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inka\Desktop\Paulina\Studia\Rok IV\Wielowymiarowa analiza statystyczna\Wielowymiarowa Projekt Analiza Dyskryminacyjna\"/>
    </mc:Choice>
  </mc:AlternateContent>
  <bookViews>
    <workbookView xWindow="0" yWindow="0" windowWidth="23040" windowHeight="9192"/>
  </bookViews>
  <sheets>
    <sheet name="Transformed data" sheetId="1" r:id="rId1"/>
  </sheets>
  <definedNames>
    <definedName name="_xlnm._FilterDatabase" localSheetId="0" hidden="1">'Transformed data'!$A$1:$K$991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<sst xmlns="http://schemas.openxmlformats.org/spreadsheetml/2006/main" count="1001" uniqueCount="13">
  <si>
    <t>X1</t>
  </si>
  <si>
    <t>X8</t>
  </si>
  <si>
    <t>X13</t>
  </si>
  <si>
    <t>X27</t>
  </si>
  <si>
    <t>X28</t>
  </si>
  <si>
    <t>X32</t>
  </si>
  <si>
    <t>X33</t>
  </si>
  <si>
    <t>X37</t>
  </si>
  <si>
    <t>X43</t>
  </si>
  <si>
    <t>X55</t>
  </si>
  <si>
    <t>Class</t>
  </si>
  <si>
    <t xml:space="preserve">Not_bankrupted </t>
  </si>
  <si>
    <t xml:space="preserve">Bankrupted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</si>
</sst>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991"/>
  <sheetViews>
    <sheetView tabSelected="1" zoomScaleNormal="100" workbookViewId="0">
      <selection activeCell="K899" sqref="K899:K991"/>
    </sheetView>
  </sheetViews>
  <sheetFormatPr defaultRowHeight="14.4" x14ac:dyDescent="0.3"/>
  <cols>
    <col min="11" max="11" width="17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4.4391E-2</v>
      </c>
      <c r="B2">
        <v>0.51878000000000002</v>
      </c>
      <c r="C2">
        <v>2.2131000000000001E-2</v>
      </c>
      <c r="D2">
        <v>9.8740999999999995E-2</v>
      </c>
      <c r="E2">
        <v>-0.30870999999999998</v>
      </c>
      <c r="F2">
        <v>32.71</v>
      </c>
      <c r="G2">
        <v>11.159000000000001</v>
      </c>
      <c r="H2">
        <v>10.385999999999999</v>
      </c>
      <c r="I2">
        <v>20.161000000000001</v>
      </c>
      <c r="J2">
        <v>-1626.1</v>
      </c>
      <c r="K2" t="s">
        <v>11</v>
      </c>
    </row>
    <row r="3" spans="1:11" x14ac:dyDescent="0.3">
      <c r="A3">
        <v>3.6727999999999997E-2</v>
      </c>
      <c r="B3">
        <v>8.3318000000000003E-2</v>
      </c>
      <c r="C3">
        <v>1.4109999999999999E-2</v>
      </c>
      <c r="D3">
        <v>13.794</v>
      </c>
      <c r="E3">
        <v>0.24041999999999999</v>
      </c>
      <c r="F3">
        <v>38.731000000000002</v>
      </c>
      <c r="G3">
        <v>9.8840000000000003</v>
      </c>
      <c r="H3">
        <v>0.44653999999999999</v>
      </c>
      <c r="I3">
        <v>44.722000000000001</v>
      </c>
      <c r="J3">
        <v>1390.1</v>
      </c>
      <c r="K3" t="s">
        <v>11</v>
      </c>
    </row>
    <row r="4" spans="1:11" x14ac:dyDescent="0.3">
      <c r="A4">
        <v>6.8334000000000006E-2</v>
      </c>
      <c r="B4">
        <v>0.25751000000000002</v>
      </c>
      <c r="C4">
        <v>7.7187000000000006E-2</v>
      </c>
      <c r="D4">
        <v>2.7723</v>
      </c>
      <c r="E4">
        <v>-0.14144000000000001</v>
      </c>
      <c r="F4">
        <v>57.348999999999997</v>
      </c>
      <c r="G4">
        <v>6.3689</v>
      </c>
      <c r="H4">
        <v>1.1475</v>
      </c>
      <c r="I4">
        <v>39.234999999999999</v>
      </c>
      <c r="J4">
        <v>-3507</v>
      </c>
      <c r="K4" t="s">
        <v>11</v>
      </c>
    </row>
    <row r="5" spans="1:11" x14ac:dyDescent="0.3">
      <c r="A5">
        <v>0.18362999999999999</v>
      </c>
      <c r="B5">
        <v>6.0915999999999997</v>
      </c>
      <c r="C5">
        <v>0.10052</v>
      </c>
      <c r="D5">
        <v>170.64</v>
      </c>
      <c r="E5">
        <v>0.60263</v>
      </c>
      <c r="F5">
        <v>2.9344999999999999</v>
      </c>
      <c r="G5">
        <v>124.7</v>
      </c>
      <c r="H5">
        <v>4.0785999999999998</v>
      </c>
      <c r="I5">
        <v>12.148999999999999</v>
      </c>
      <c r="J5">
        <v>892.07</v>
      </c>
      <c r="K5" t="s">
        <v>11</v>
      </c>
    </row>
    <row r="6" spans="1:11" x14ac:dyDescent="0.3">
      <c r="A6">
        <v>0.22591</v>
      </c>
      <c r="B6">
        <v>9.9580000000000002</v>
      </c>
      <c r="C6">
        <v>6.3093999999999997E-2</v>
      </c>
      <c r="D6">
        <v>50.5</v>
      </c>
      <c r="E6">
        <v>0.89456999999999998</v>
      </c>
      <c r="F6">
        <v>1.5872999999999999</v>
      </c>
      <c r="G6">
        <v>230.21</v>
      </c>
      <c r="H6">
        <v>5.4954999999999998</v>
      </c>
      <c r="I6">
        <v>29.69</v>
      </c>
      <c r="J6">
        <v>1451</v>
      </c>
      <c r="K6" t="s">
        <v>11</v>
      </c>
    </row>
    <row r="7" spans="1:11" x14ac:dyDescent="0.3">
      <c r="A7">
        <v>0.21606</v>
      </c>
      <c r="B7">
        <v>9.7691999999999997</v>
      </c>
      <c r="C7">
        <v>6.7881999999999998E-2</v>
      </c>
      <c r="D7">
        <v>249.67</v>
      </c>
      <c r="E7">
        <v>0.39795000000000003</v>
      </c>
      <c r="F7">
        <v>6.3211000000000004</v>
      </c>
      <c r="G7">
        <v>57.743000000000002</v>
      </c>
      <c r="H7">
        <v>9.7103000000000002</v>
      </c>
      <c r="I7">
        <v>25.489000000000001</v>
      </c>
      <c r="J7">
        <v>934</v>
      </c>
      <c r="K7" t="s">
        <v>11</v>
      </c>
    </row>
    <row r="8" spans="1:11" x14ac:dyDescent="0.3">
      <c r="A8">
        <v>0.14565</v>
      </c>
      <c r="B8">
        <v>0.42065000000000002</v>
      </c>
      <c r="C8">
        <v>7.6171000000000003E-2</v>
      </c>
      <c r="D8">
        <v>16.277999999999999</v>
      </c>
      <c r="E8">
        <v>-1.6681000000000001E-2</v>
      </c>
      <c r="F8">
        <v>50.43</v>
      </c>
      <c r="G8">
        <v>7.2382999999999997</v>
      </c>
      <c r="H8">
        <v>1.5832999999999999</v>
      </c>
      <c r="I8">
        <v>41.42</v>
      </c>
      <c r="J8">
        <v>-43.042000000000002</v>
      </c>
      <c r="K8" t="s">
        <v>11</v>
      </c>
    </row>
    <row r="9" spans="1:11" x14ac:dyDescent="0.3">
      <c r="A9">
        <v>6.4054E-2</v>
      </c>
      <c r="B9">
        <v>1.1439999999999999</v>
      </c>
      <c r="C9">
        <v>2.784E-2</v>
      </c>
      <c r="D9">
        <v>4.4318</v>
      </c>
      <c r="E9">
        <v>4.8703000000000003E-2</v>
      </c>
      <c r="F9">
        <v>23.777999999999999</v>
      </c>
      <c r="G9">
        <v>15.351000000000001</v>
      </c>
      <c r="H9">
        <v>2.0508000000000002</v>
      </c>
      <c r="I9">
        <v>24.010999999999999</v>
      </c>
      <c r="J9">
        <v>51.581000000000003</v>
      </c>
      <c r="K9" t="s">
        <v>11</v>
      </c>
    </row>
    <row r="10" spans="1:11" x14ac:dyDescent="0.3">
      <c r="A10">
        <v>0.55198999999999998</v>
      </c>
      <c r="B10">
        <v>1.3580000000000001</v>
      </c>
      <c r="C10">
        <v>0.13245999999999999</v>
      </c>
      <c r="D10">
        <v>51.088000000000001</v>
      </c>
      <c r="E10">
        <v>-5.1137000000000002E-2</v>
      </c>
      <c r="F10">
        <v>28.850999999999999</v>
      </c>
      <c r="G10">
        <v>12.669</v>
      </c>
      <c r="H10">
        <v>10.018000000000001</v>
      </c>
      <c r="I10">
        <v>17.050999999999998</v>
      </c>
      <c r="J10">
        <v>-452</v>
      </c>
      <c r="K10" t="s">
        <v>11</v>
      </c>
    </row>
    <row r="11" spans="1:11" x14ac:dyDescent="0.3">
      <c r="A11">
        <v>5.6666000000000001E-2</v>
      </c>
      <c r="B11">
        <v>0.13958000000000001</v>
      </c>
      <c r="C11">
        <v>1.5571E-2</v>
      </c>
      <c r="D11">
        <v>1.8569</v>
      </c>
      <c r="E11">
        <v>0.19536000000000001</v>
      </c>
      <c r="F11">
        <v>37.304000000000002</v>
      </c>
      <c r="G11">
        <v>9.8126999999999995</v>
      </c>
      <c r="H11">
        <v>1.4798</v>
      </c>
      <c r="I11">
        <v>16.228000000000002</v>
      </c>
      <c r="J11">
        <v>159.47</v>
      </c>
      <c r="K11" t="s">
        <v>11</v>
      </c>
    </row>
    <row r="12" spans="1:11" x14ac:dyDescent="0.3">
      <c r="A12">
        <v>-9.2439999999999994E-2</v>
      </c>
      <c r="B12">
        <v>0.3523</v>
      </c>
      <c r="C12">
        <v>-1.655E-3</v>
      </c>
      <c r="D12">
        <v>-1.9365000000000001</v>
      </c>
      <c r="E12">
        <v>-0.14052999999999999</v>
      </c>
      <c r="F12">
        <v>32.718000000000004</v>
      </c>
      <c r="G12">
        <v>11.268000000000001</v>
      </c>
      <c r="H12">
        <v>0.10596999999999999</v>
      </c>
      <c r="I12">
        <v>10.073</v>
      </c>
      <c r="J12">
        <v>-851.1</v>
      </c>
      <c r="K12" t="s">
        <v>11</v>
      </c>
    </row>
    <row r="13" spans="1:11" x14ac:dyDescent="0.3">
      <c r="A13">
        <v>0.18801999999999999</v>
      </c>
      <c r="B13">
        <v>1.7413000000000001</v>
      </c>
      <c r="C13">
        <v>0.13738</v>
      </c>
      <c r="D13">
        <v>11.754</v>
      </c>
      <c r="E13">
        <v>6.5935999999999995E-2</v>
      </c>
      <c r="F13">
        <v>24.655999999999999</v>
      </c>
      <c r="G13">
        <v>14.912000000000001</v>
      </c>
      <c r="H13">
        <v>1.5186999999999999</v>
      </c>
      <c r="I13">
        <v>29.39</v>
      </c>
      <c r="J13">
        <v>357.98</v>
      </c>
      <c r="K13" t="s">
        <v>11</v>
      </c>
    </row>
    <row r="14" spans="1:11" x14ac:dyDescent="0.3">
      <c r="A14">
        <v>8.3999000000000004E-2</v>
      </c>
      <c r="B14">
        <v>1.1187</v>
      </c>
      <c r="C14">
        <v>2.3931000000000001E-2</v>
      </c>
      <c r="D14">
        <v>23.091000000000001</v>
      </c>
      <c r="E14">
        <v>0.21568000000000001</v>
      </c>
      <c r="F14">
        <v>15.019</v>
      </c>
      <c r="G14">
        <v>24.414000000000001</v>
      </c>
      <c r="H14">
        <v>18.108000000000001</v>
      </c>
      <c r="I14">
        <v>9.4548000000000005</v>
      </c>
      <c r="J14">
        <v>381.31</v>
      </c>
      <c r="K14" t="s">
        <v>11</v>
      </c>
    </row>
    <row r="15" spans="1:11" x14ac:dyDescent="0.3">
      <c r="A15">
        <v>8.1146999999999997E-2</v>
      </c>
      <c r="B15">
        <v>0.44796999999999998</v>
      </c>
      <c r="C15">
        <v>1.3785E-2</v>
      </c>
      <c r="D15">
        <v>13.042999999999999</v>
      </c>
      <c r="E15">
        <v>-0.16414000000000001</v>
      </c>
      <c r="F15">
        <v>30.19</v>
      </c>
      <c r="G15">
        <v>12.116</v>
      </c>
      <c r="H15">
        <v>3.0737000000000001</v>
      </c>
      <c r="I15">
        <v>21.3</v>
      </c>
      <c r="J15">
        <v>-1019.5</v>
      </c>
      <c r="K15" t="s">
        <v>11</v>
      </c>
    </row>
    <row r="16" spans="1:11" x14ac:dyDescent="0.3">
      <c r="A16">
        <v>5.3684000000000003E-2</v>
      </c>
      <c r="B16">
        <v>0.37697999999999998</v>
      </c>
      <c r="C16">
        <v>2.9472999999999999E-2</v>
      </c>
      <c r="D16">
        <v>4.8315000000000001</v>
      </c>
      <c r="E16">
        <v>-0.48587000000000002</v>
      </c>
      <c r="F16">
        <v>45.043999999999997</v>
      </c>
      <c r="G16">
        <v>8.1245999999999992</v>
      </c>
      <c r="H16">
        <v>0.71214</v>
      </c>
      <c r="I16">
        <v>10.196999999999999</v>
      </c>
      <c r="J16">
        <v>-1275</v>
      </c>
      <c r="K16" t="s">
        <v>11</v>
      </c>
    </row>
    <row r="17" spans="1:11" x14ac:dyDescent="0.3">
      <c r="A17">
        <v>1.9300000000000001E-3</v>
      </c>
      <c r="B17">
        <v>8.6442000000000005E-2</v>
      </c>
      <c r="C17">
        <v>2.63E-2</v>
      </c>
      <c r="D17">
        <v>0.97343999999999997</v>
      </c>
      <c r="E17">
        <v>-0.13766</v>
      </c>
      <c r="F17">
        <v>70.992999999999995</v>
      </c>
      <c r="G17">
        <v>5.1494999999999997</v>
      </c>
      <c r="H17">
        <v>0.84141999999999995</v>
      </c>
      <c r="I17">
        <v>60.555999999999997</v>
      </c>
      <c r="J17">
        <v>-223.71</v>
      </c>
      <c r="K17" t="s">
        <v>11</v>
      </c>
    </row>
    <row r="18" spans="1:11" x14ac:dyDescent="0.3">
      <c r="A18">
        <v>9.1852000000000003E-2</v>
      </c>
      <c r="B18">
        <v>0.16536000000000001</v>
      </c>
      <c r="C18">
        <v>3.7286E-2</v>
      </c>
      <c r="D18">
        <v>5.5049999999999999</v>
      </c>
      <c r="E18">
        <v>-0.59624999999999995</v>
      </c>
      <c r="F18">
        <v>60.433999999999997</v>
      </c>
      <c r="G18">
        <v>6.0697999999999999</v>
      </c>
      <c r="H18">
        <v>2.2332999999999998</v>
      </c>
      <c r="I18">
        <v>22.536000000000001</v>
      </c>
      <c r="J18">
        <v>-360.62</v>
      </c>
      <c r="K18" t="s">
        <v>11</v>
      </c>
    </row>
    <row r="19" spans="1:11" x14ac:dyDescent="0.3">
      <c r="A19">
        <v>2.9812000000000002E-2</v>
      </c>
      <c r="B19">
        <v>0.45987</v>
      </c>
      <c r="C19">
        <v>2.4035999999999998E-2</v>
      </c>
      <c r="D19">
        <v>11.465</v>
      </c>
      <c r="E19">
        <v>-0.55017000000000005</v>
      </c>
      <c r="F19">
        <v>43.406999999999996</v>
      </c>
      <c r="G19">
        <v>8.4093</v>
      </c>
      <c r="H19">
        <v>1.0343</v>
      </c>
      <c r="I19">
        <v>9.7195999999999998</v>
      </c>
      <c r="J19">
        <v>-1910.7</v>
      </c>
      <c r="K19" t="s">
        <v>11</v>
      </c>
    </row>
    <row r="20" spans="1:11" x14ac:dyDescent="0.3">
      <c r="A20">
        <v>-1.5528E-2</v>
      </c>
      <c r="B20">
        <v>0.14871999999999999</v>
      </c>
      <c r="C20">
        <v>2.0804E-2</v>
      </c>
      <c r="D20">
        <v>0.52020999999999995</v>
      </c>
      <c r="E20">
        <v>-0.17448</v>
      </c>
      <c r="F20">
        <v>52.377000000000002</v>
      </c>
      <c r="G20">
        <v>6.9718</v>
      </c>
      <c r="H20">
        <v>0.29454999999999998</v>
      </c>
      <c r="I20">
        <v>27.588000000000001</v>
      </c>
      <c r="J20">
        <v>-790.92</v>
      </c>
      <c r="K20" t="s">
        <v>11</v>
      </c>
    </row>
    <row r="21" spans="1:11" x14ac:dyDescent="0.3">
      <c r="A21">
        <v>-3.2280999999999997E-2</v>
      </c>
      <c r="B21">
        <v>2.6879</v>
      </c>
      <c r="C21">
        <v>2.1811000000000001E-2</v>
      </c>
      <c r="D21">
        <v>-5.1940999999999997</v>
      </c>
      <c r="E21">
        <v>1.542E-2</v>
      </c>
      <c r="F21">
        <v>21.31</v>
      </c>
      <c r="G21">
        <v>17.132000000000001</v>
      </c>
      <c r="H21">
        <v>1.5711999999999999</v>
      </c>
      <c r="I21">
        <v>10.888</v>
      </c>
      <c r="J21">
        <v>32.03</v>
      </c>
      <c r="K21" t="s">
        <v>11</v>
      </c>
    </row>
    <row r="22" spans="1:11" x14ac:dyDescent="0.3">
      <c r="A22">
        <v>-9.9380000000000007E-3</v>
      </c>
      <c r="B22">
        <v>0.31697999999999998</v>
      </c>
      <c r="C22">
        <v>2.2792E-2</v>
      </c>
      <c r="D22">
        <v>0.51310999999999996</v>
      </c>
      <c r="E22">
        <v>-0.31503999999999999</v>
      </c>
      <c r="F22">
        <v>49.9</v>
      </c>
      <c r="G22">
        <v>7.3673000000000002</v>
      </c>
      <c r="H22">
        <v>2.1238000000000001</v>
      </c>
      <c r="I22">
        <v>24.027999999999999</v>
      </c>
      <c r="J22">
        <v>-4025.1</v>
      </c>
      <c r="K22" t="s">
        <v>11</v>
      </c>
    </row>
    <row r="23" spans="1:11" x14ac:dyDescent="0.3">
      <c r="A23">
        <v>0.24</v>
      </c>
      <c r="B23">
        <v>2.2732999999999999</v>
      </c>
      <c r="C23">
        <v>6.7886000000000002E-2</v>
      </c>
      <c r="D23">
        <v>0.52669999999999995</v>
      </c>
      <c r="E23">
        <v>-8.2277000000000003E-2</v>
      </c>
      <c r="F23">
        <v>21.324999999999999</v>
      </c>
      <c r="G23">
        <v>17.116</v>
      </c>
      <c r="H23">
        <v>4.3765000000000001</v>
      </c>
      <c r="I23">
        <v>9.6335999999999995</v>
      </c>
      <c r="J23">
        <v>-1312.8</v>
      </c>
      <c r="K23" t="s">
        <v>11</v>
      </c>
    </row>
    <row r="24" spans="1:11" x14ac:dyDescent="0.3">
      <c r="A24">
        <v>6.2923999999999994E-2</v>
      </c>
      <c r="B24">
        <v>0.30198999999999998</v>
      </c>
      <c r="C24">
        <v>4.3302E-2</v>
      </c>
      <c r="D24">
        <v>3.3715999999999999</v>
      </c>
      <c r="E24">
        <v>0.16986999999999999</v>
      </c>
      <c r="F24">
        <v>45.768999999999998</v>
      </c>
      <c r="G24">
        <v>7.9770000000000003</v>
      </c>
      <c r="H24">
        <v>1.1278999999999999</v>
      </c>
      <c r="I24">
        <v>59.037999999999997</v>
      </c>
      <c r="J24">
        <v>768.34</v>
      </c>
      <c r="K24" t="s">
        <v>11</v>
      </c>
    </row>
    <row r="25" spans="1:11" x14ac:dyDescent="0.3">
      <c r="A25">
        <v>3.2391000000000003E-2</v>
      </c>
      <c r="B25">
        <v>0.62526000000000004</v>
      </c>
      <c r="C25">
        <v>9.7699999999999992E-3</v>
      </c>
      <c r="D25">
        <v>10.629</v>
      </c>
      <c r="E25">
        <v>-0.34131</v>
      </c>
      <c r="F25">
        <v>58.685000000000002</v>
      </c>
      <c r="G25">
        <v>6.2313999999999998</v>
      </c>
      <c r="H25">
        <v>0.63178999999999996</v>
      </c>
      <c r="I25">
        <v>16.498000000000001</v>
      </c>
      <c r="J25">
        <v>-2070.4</v>
      </c>
      <c r="K25" t="s">
        <v>11</v>
      </c>
    </row>
    <row r="26" spans="1:11" x14ac:dyDescent="0.3">
      <c r="A26">
        <v>4.1091000000000003E-2</v>
      </c>
      <c r="B26">
        <v>1.5147999999999999</v>
      </c>
      <c r="C26">
        <v>5.3509000000000001E-2</v>
      </c>
      <c r="D26">
        <v>14.561</v>
      </c>
      <c r="E26">
        <v>0.19472999999999999</v>
      </c>
      <c r="F26">
        <v>30.994</v>
      </c>
      <c r="G26">
        <v>11.786</v>
      </c>
      <c r="H26">
        <v>2.8487</v>
      </c>
      <c r="I26">
        <v>25.460999999999999</v>
      </c>
      <c r="J26">
        <v>1122.2</v>
      </c>
      <c r="K26" t="s">
        <v>11</v>
      </c>
    </row>
    <row r="27" spans="1:11" x14ac:dyDescent="0.3">
      <c r="A27">
        <v>0.14527999999999999</v>
      </c>
      <c r="B27">
        <v>1.4325000000000001</v>
      </c>
      <c r="C27">
        <v>4.2396999999999997E-2</v>
      </c>
      <c r="D27">
        <v>11.878</v>
      </c>
      <c r="E27">
        <v>-0.1158</v>
      </c>
      <c r="F27">
        <v>15.542999999999999</v>
      </c>
      <c r="G27">
        <v>23.497</v>
      </c>
      <c r="H27">
        <v>1.9386000000000001</v>
      </c>
      <c r="I27">
        <v>10.707000000000001</v>
      </c>
      <c r="J27">
        <v>-263.56</v>
      </c>
      <c r="K27" t="s">
        <v>11</v>
      </c>
    </row>
    <row r="28" spans="1:11" x14ac:dyDescent="0.3">
      <c r="A28">
        <v>6.4128000000000004E-2</v>
      </c>
      <c r="B28">
        <v>1.871</v>
      </c>
      <c r="C28">
        <v>4.7389000000000001E-2</v>
      </c>
      <c r="D28">
        <v>11.473000000000001</v>
      </c>
      <c r="E28">
        <v>1.9876000000000001E-2</v>
      </c>
      <c r="F28">
        <v>29.297999999999998</v>
      </c>
      <c r="G28">
        <v>12.715999999999999</v>
      </c>
      <c r="H28">
        <v>4.6727999999999996</v>
      </c>
      <c r="I28">
        <v>16.018000000000001</v>
      </c>
      <c r="J28">
        <v>108.58</v>
      </c>
      <c r="K28" t="s">
        <v>11</v>
      </c>
    </row>
    <row r="29" spans="1:11" x14ac:dyDescent="0.3">
      <c r="A29">
        <v>2.8542999999999999E-2</v>
      </c>
      <c r="B29">
        <v>1.7655000000000001</v>
      </c>
      <c r="C29">
        <v>6.8522E-2</v>
      </c>
      <c r="D29">
        <v>0.27138000000000001</v>
      </c>
      <c r="E29">
        <v>-5.9948000000000001E-2</v>
      </c>
      <c r="F29">
        <v>64.375</v>
      </c>
      <c r="G29">
        <v>5.6699000000000002</v>
      </c>
      <c r="H29">
        <v>2.1080999999999999</v>
      </c>
      <c r="I29">
        <v>51.982999999999997</v>
      </c>
      <c r="J29">
        <v>-4126.6000000000004</v>
      </c>
      <c r="K29" t="s">
        <v>11</v>
      </c>
    </row>
    <row r="30" spans="1:11" x14ac:dyDescent="0.3">
      <c r="A30">
        <v>-9.4409999999999997E-3</v>
      </c>
      <c r="B30">
        <v>1.5657000000000001</v>
      </c>
      <c r="C30">
        <v>4.1054E-2</v>
      </c>
      <c r="D30">
        <v>1.5443E-2</v>
      </c>
      <c r="E30">
        <v>-2.1246999999999999E-2</v>
      </c>
      <c r="F30">
        <v>45.515000000000001</v>
      </c>
      <c r="G30">
        <v>8.0192999999999994</v>
      </c>
      <c r="H30">
        <v>1.3705000000000001</v>
      </c>
      <c r="I30">
        <v>39.161999999999999</v>
      </c>
      <c r="J30">
        <v>-450.17</v>
      </c>
      <c r="K30" t="s">
        <v>11</v>
      </c>
    </row>
    <row r="31" spans="1:11" x14ac:dyDescent="0.3">
      <c r="A31">
        <v>0.35425000000000001</v>
      </c>
      <c r="B31">
        <v>7.4992999999999999</v>
      </c>
      <c r="C31">
        <v>0.15765999999999999</v>
      </c>
      <c r="D31">
        <v>1.4000999999999999</v>
      </c>
      <c r="E31">
        <v>0.27894000000000002</v>
      </c>
      <c r="F31">
        <v>13.162000000000001</v>
      </c>
      <c r="G31">
        <v>27.731000000000002</v>
      </c>
      <c r="H31">
        <v>16.210999999999999</v>
      </c>
      <c r="I31">
        <v>9.5015000000000001</v>
      </c>
      <c r="J31">
        <v>15866</v>
      </c>
      <c r="K31" t="s">
        <v>11</v>
      </c>
    </row>
    <row r="32" spans="1:11" x14ac:dyDescent="0.3">
      <c r="A32">
        <v>1.2687E-2</v>
      </c>
      <c r="B32">
        <v>1.1625000000000001</v>
      </c>
      <c r="C32">
        <v>2.9215000000000001E-2</v>
      </c>
      <c r="D32">
        <v>8.1768999999999994E-2</v>
      </c>
      <c r="E32">
        <v>-0.15623000000000001</v>
      </c>
      <c r="F32">
        <v>45.601999999999997</v>
      </c>
      <c r="G32">
        <v>8.0039999999999996</v>
      </c>
      <c r="H32">
        <v>5.7797000000000001</v>
      </c>
      <c r="I32">
        <v>31.85</v>
      </c>
      <c r="J32">
        <v>-632.96</v>
      </c>
      <c r="K32" t="s">
        <v>11</v>
      </c>
    </row>
    <row r="33" spans="1:11" x14ac:dyDescent="0.3">
      <c r="A33">
        <v>2.1711000000000001E-2</v>
      </c>
      <c r="B33">
        <v>0.48293999999999998</v>
      </c>
      <c r="C33">
        <v>2.6651000000000001E-2</v>
      </c>
      <c r="D33">
        <v>1.9535</v>
      </c>
      <c r="E33">
        <v>-8.1143000000000007E-2</v>
      </c>
      <c r="F33">
        <v>64.921999999999997</v>
      </c>
      <c r="G33">
        <v>5.6959999999999997</v>
      </c>
      <c r="H33">
        <v>0.94840000000000002</v>
      </c>
      <c r="I33">
        <v>52.767000000000003</v>
      </c>
      <c r="J33">
        <v>-3597.8</v>
      </c>
      <c r="K33" t="s">
        <v>11</v>
      </c>
    </row>
    <row r="34" spans="1:11" x14ac:dyDescent="0.3">
      <c r="A34">
        <v>1.0298E-2</v>
      </c>
      <c r="B34">
        <v>2.2429999999999999</v>
      </c>
      <c r="C34">
        <v>2.8346E-2</v>
      </c>
      <c r="D34">
        <v>6.9774000000000003E-2</v>
      </c>
      <c r="E34">
        <v>0.20566999999999999</v>
      </c>
      <c r="F34">
        <v>20.227</v>
      </c>
      <c r="G34">
        <v>18.045000000000002</v>
      </c>
      <c r="H34">
        <v>3.7648999999999999</v>
      </c>
      <c r="I34">
        <v>31.245999999999999</v>
      </c>
      <c r="J34">
        <v>4340.8999999999996</v>
      </c>
      <c r="K34" t="s">
        <v>11</v>
      </c>
    </row>
    <row r="35" spans="1:11" x14ac:dyDescent="0.3">
      <c r="A35">
        <v>1.6601000000000001E-2</v>
      </c>
      <c r="B35">
        <v>0.27611000000000002</v>
      </c>
      <c r="C35">
        <v>3.9490999999999998E-2</v>
      </c>
      <c r="D35">
        <v>0.21335999999999999</v>
      </c>
      <c r="E35">
        <v>-0.30534</v>
      </c>
      <c r="F35">
        <v>93.620999999999995</v>
      </c>
      <c r="G35">
        <v>3.8986999999999998</v>
      </c>
      <c r="H35">
        <v>1.1062000000000001</v>
      </c>
      <c r="I35">
        <v>53.045000000000002</v>
      </c>
      <c r="J35">
        <v>-10642</v>
      </c>
      <c r="K35" t="s">
        <v>11</v>
      </c>
    </row>
    <row r="36" spans="1:11" x14ac:dyDescent="0.3">
      <c r="A36">
        <v>-0.20469000000000001</v>
      </c>
      <c r="B36">
        <v>5.0382999999999997E-2</v>
      </c>
      <c r="C36">
        <v>-2.0338999999999999E-2</v>
      </c>
      <c r="D36">
        <v>-0.49829000000000001</v>
      </c>
      <c r="E36">
        <v>-0.41419</v>
      </c>
      <c r="F36">
        <v>73.406999999999996</v>
      </c>
      <c r="G36">
        <v>4.9722</v>
      </c>
      <c r="H36">
        <v>0.60319999999999996</v>
      </c>
      <c r="I36">
        <v>34.893999999999998</v>
      </c>
      <c r="J36">
        <v>-25925</v>
      </c>
      <c r="K36" t="s">
        <v>11</v>
      </c>
    </row>
    <row r="37" spans="1:11" x14ac:dyDescent="0.3">
      <c r="A37">
        <v>2.6353000000000001E-2</v>
      </c>
      <c r="B37">
        <v>0.21815999999999999</v>
      </c>
      <c r="C37">
        <v>1.3238E-2</v>
      </c>
      <c r="D37">
        <v>1.9735</v>
      </c>
      <c r="E37">
        <v>-8.4235000000000004E-2</v>
      </c>
      <c r="F37">
        <v>40.228000000000002</v>
      </c>
      <c r="G37">
        <v>9.0883000000000003</v>
      </c>
      <c r="H37">
        <v>1.5284</v>
      </c>
      <c r="I37">
        <v>35.079000000000001</v>
      </c>
      <c r="J37">
        <v>-264.31</v>
      </c>
      <c r="K37" t="s">
        <v>11</v>
      </c>
    </row>
    <row r="38" spans="1:11" x14ac:dyDescent="0.3">
      <c r="A38">
        <v>1.6303999999999999E-2</v>
      </c>
      <c r="B38">
        <v>0.63404000000000005</v>
      </c>
      <c r="C38">
        <v>1.5845000000000001E-2</v>
      </c>
      <c r="D38">
        <v>9.6511E-2</v>
      </c>
      <c r="E38">
        <v>-5.9070999999999999E-2</v>
      </c>
      <c r="F38">
        <v>48.137</v>
      </c>
      <c r="G38">
        <v>7.5824999999999996</v>
      </c>
      <c r="H38">
        <v>5.5004999999999997</v>
      </c>
      <c r="I38">
        <v>42.606999999999999</v>
      </c>
      <c r="J38">
        <v>-923.33</v>
      </c>
      <c r="K38" t="s">
        <v>11</v>
      </c>
    </row>
    <row r="39" spans="1:11" x14ac:dyDescent="0.3">
      <c r="A39">
        <v>4.3462000000000001E-2</v>
      </c>
      <c r="B39">
        <v>0.35413</v>
      </c>
      <c r="C39">
        <v>4.0605000000000002E-2</v>
      </c>
      <c r="D39">
        <v>0.23597000000000001</v>
      </c>
      <c r="E39">
        <v>-0.23649999999999999</v>
      </c>
      <c r="F39">
        <v>62.088999999999999</v>
      </c>
      <c r="G39">
        <v>5.8787000000000003</v>
      </c>
      <c r="H39">
        <v>0.91388000000000003</v>
      </c>
      <c r="I39">
        <v>37.869999999999997</v>
      </c>
      <c r="J39">
        <v>-3061.2</v>
      </c>
      <c r="K39" t="s">
        <v>11</v>
      </c>
    </row>
    <row r="40" spans="1:11" x14ac:dyDescent="0.3">
      <c r="A40">
        <v>9.3925999999999996E-2</v>
      </c>
      <c r="B40">
        <v>0.58074999999999999</v>
      </c>
      <c r="C40">
        <v>5.2437999999999999E-2</v>
      </c>
      <c r="D40">
        <v>0.36820000000000003</v>
      </c>
      <c r="E40">
        <v>-0.27642</v>
      </c>
      <c r="F40">
        <v>52.377000000000002</v>
      </c>
      <c r="G40">
        <v>6.9686000000000003</v>
      </c>
      <c r="H40">
        <v>0.73997000000000002</v>
      </c>
      <c r="I40">
        <v>23.431000000000001</v>
      </c>
      <c r="J40">
        <v>-1697.3</v>
      </c>
      <c r="K40" t="s">
        <v>11</v>
      </c>
    </row>
    <row r="41" spans="1:11" x14ac:dyDescent="0.3">
      <c r="A41">
        <v>4.4041999999999998E-2</v>
      </c>
      <c r="B41">
        <v>0.20646999999999999</v>
      </c>
      <c r="C41">
        <v>1.7631999999999998E-2</v>
      </c>
      <c r="D41">
        <v>0.13255</v>
      </c>
      <c r="E41">
        <v>0.13267000000000001</v>
      </c>
      <c r="F41">
        <v>34.564</v>
      </c>
      <c r="G41">
        <v>10.56</v>
      </c>
      <c r="H41">
        <v>1.4153</v>
      </c>
      <c r="I41">
        <v>35.993000000000002</v>
      </c>
      <c r="J41">
        <v>3872.6</v>
      </c>
      <c r="K41" t="s">
        <v>11</v>
      </c>
    </row>
    <row r="42" spans="1:11" x14ac:dyDescent="0.3">
      <c r="A42">
        <v>8.3900000000000002E-2</v>
      </c>
      <c r="B42">
        <v>1.6128</v>
      </c>
      <c r="C42">
        <v>8.8449E-2</v>
      </c>
      <c r="D42">
        <v>0.57155999999999996</v>
      </c>
      <c r="E42">
        <v>1.8440999999999999E-2</v>
      </c>
      <c r="F42">
        <v>58.47</v>
      </c>
      <c r="G42">
        <v>6.2424999999999997</v>
      </c>
      <c r="H42">
        <v>4.7773000000000003</v>
      </c>
      <c r="I42">
        <v>57.014000000000003</v>
      </c>
      <c r="J42">
        <v>1619.7</v>
      </c>
      <c r="K42" t="s">
        <v>11</v>
      </c>
    </row>
    <row r="43" spans="1:11" x14ac:dyDescent="0.3">
      <c r="A43">
        <v>9.6019999999999994E-2</v>
      </c>
      <c r="B43">
        <v>1.9217</v>
      </c>
      <c r="C43">
        <v>0.11774999999999999</v>
      </c>
      <c r="D43">
        <v>0.85075999999999996</v>
      </c>
      <c r="E43">
        <v>5.5830000000000003E-3</v>
      </c>
      <c r="F43">
        <v>37.728999999999999</v>
      </c>
      <c r="G43">
        <v>9.6742000000000008</v>
      </c>
      <c r="H43">
        <v>0.81355999999999995</v>
      </c>
      <c r="I43">
        <v>32.024999999999999</v>
      </c>
      <c r="J43">
        <v>78.41</v>
      </c>
      <c r="K43" t="s">
        <v>11</v>
      </c>
    </row>
    <row r="44" spans="1:11" x14ac:dyDescent="0.3">
      <c r="A44">
        <v>0.27062000000000003</v>
      </c>
      <c r="B44">
        <v>2.8592</v>
      </c>
      <c r="C44">
        <v>0.11489000000000001</v>
      </c>
      <c r="D44">
        <v>1.0632999999999999</v>
      </c>
      <c r="E44">
        <v>0.31025999999999998</v>
      </c>
      <c r="F44">
        <v>26.303999999999998</v>
      </c>
      <c r="G44">
        <v>13.875999999999999</v>
      </c>
      <c r="H44">
        <v>5.4987000000000004</v>
      </c>
      <c r="I44">
        <v>28.597000000000001</v>
      </c>
      <c r="J44">
        <v>9668</v>
      </c>
      <c r="K44" t="s">
        <v>11</v>
      </c>
    </row>
    <row r="45" spans="1:11" x14ac:dyDescent="0.3">
      <c r="A45">
        <v>6.1956999999999998E-2</v>
      </c>
      <c r="B45">
        <v>0.26728000000000002</v>
      </c>
      <c r="C45">
        <v>4.3143000000000001E-2</v>
      </c>
      <c r="D45">
        <v>0.30110999999999999</v>
      </c>
      <c r="E45">
        <v>-0.35160000000000002</v>
      </c>
      <c r="F45">
        <v>73.977999999999994</v>
      </c>
      <c r="G45">
        <v>4.9339000000000004</v>
      </c>
      <c r="H45">
        <v>1.6202000000000001</v>
      </c>
      <c r="I45">
        <v>44.517000000000003</v>
      </c>
      <c r="J45">
        <v>-10654</v>
      </c>
      <c r="K45" t="s">
        <v>11</v>
      </c>
    </row>
    <row r="46" spans="1:11" x14ac:dyDescent="0.3">
      <c r="A46">
        <v>1.933E-2</v>
      </c>
      <c r="B46">
        <v>0.38824999999999998</v>
      </c>
      <c r="C46">
        <v>2.4104E-2</v>
      </c>
      <c r="D46">
        <v>0.12629000000000001</v>
      </c>
      <c r="E46">
        <v>-0.25624999999999998</v>
      </c>
      <c r="F46">
        <v>47.372</v>
      </c>
      <c r="G46">
        <v>7.7050000000000001</v>
      </c>
      <c r="H46">
        <v>0.22239999999999999</v>
      </c>
      <c r="I46">
        <v>16.257999999999999</v>
      </c>
      <c r="J46">
        <v>-12617</v>
      </c>
      <c r="K46" t="s">
        <v>11</v>
      </c>
    </row>
    <row r="47" spans="1:11" x14ac:dyDescent="0.3">
      <c r="A47">
        <v>9.7391000000000005E-2</v>
      </c>
      <c r="B47">
        <v>0.37580999999999998</v>
      </c>
      <c r="C47">
        <v>4.4838000000000003E-2</v>
      </c>
      <c r="D47">
        <v>6.1254</v>
      </c>
      <c r="E47">
        <v>-0.1089</v>
      </c>
      <c r="F47">
        <v>55.368000000000002</v>
      </c>
      <c r="G47">
        <v>6.6924000000000001</v>
      </c>
      <c r="H47">
        <v>1.5661</v>
      </c>
      <c r="I47">
        <v>38.966999999999999</v>
      </c>
      <c r="J47">
        <v>-2328.6999999999998</v>
      </c>
      <c r="K47" t="s">
        <v>11</v>
      </c>
    </row>
    <row r="48" spans="1:11" x14ac:dyDescent="0.3">
      <c r="A48">
        <v>0.10857</v>
      </c>
      <c r="B48">
        <v>1.4173</v>
      </c>
      <c r="C48">
        <v>3.1035E-2</v>
      </c>
      <c r="D48">
        <v>0.21362999999999999</v>
      </c>
      <c r="E48">
        <v>5.6108999999999999E-2</v>
      </c>
      <c r="F48">
        <v>14.805</v>
      </c>
      <c r="G48">
        <v>24.654</v>
      </c>
      <c r="H48">
        <v>2.4781</v>
      </c>
      <c r="I48">
        <v>9.0908999999999995</v>
      </c>
      <c r="J48">
        <v>638.04999999999995</v>
      </c>
      <c r="K48" t="s">
        <v>11</v>
      </c>
    </row>
    <row r="49" spans="1:11" x14ac:dyDescent="0.3">
      <c r="A49">
        <v>0.48779</v>
      </c>
      <c r="B49">
        <v>12.294</v>
      </c>
      <c r="C49">
        <v>0.19861000000000001</v>
      </c>
      <c r="D49">
        <v>2.3066</v>
      </c>
      <c r="E49">
        <v>1.5586</v>
      </c>
      <c r="F49">
        <v>12.766999999999999</v>
      </c>
      <c r="G49">
        <v>28.588999999999999</v>
      </c>
      <c r="H49">
        <v>525.21</v>
      </c>
      <c r="I49">
        <v>74.911000000000001</v>
      </c>
      <c r="J49">
        <v>23676</v>
      </c>
      <c r="K49" t="s">
        <v>11</v>
      </c>
    </row>
    <row r="50" spans="1:11" x14ac:dyDescent="0.3">
      <c r="A50">
        <v>8.5098999999999994E-2</v>
      </c>
      <c r="B50">
        <v>0.35176000000000002</v>
      </c>
      <c r="C50">
        <v>2.1738E-2</v>
      </c>
      <c r="D50">
        <v>0.17748</v>
      </c>
      <c r="E50">
        <v>-0.54964999999999997</v>
      </c>
      <c r="F50">
        <v>40.862000000000002</v>
      </c>
      <c r="G50">
        <v>8.9324999999999992</v>
      </c>
      <c r="H50">
        <v>6.5355999999999996</v>
      </c>
      <c r="I50">
        <v>18.765000000000001</v>
      </c>
      <c r="J50">
        <v>-1658.4</v>
      </c>
      <c r="K50" t="s">
        <v>11</v>
      </c>
    </row>
    <row r="51" spans="1:11" x14ac:dyDescent="0.3">
      <c r="A51">
        <v>9.3521999999999994E-2</v>
      </c>
      <c r="B51">
        <v>1.6538999999999999</v>
      </c>
      <c r="C51">
        <v>2.4485E-2</v>
      </c>
      <c r="D51">
        <v>0.10695</v>
      </c>
      <c r="E51">
        <v>8.9468000000000006E-2</v>
      </c>
      <c r="F51">
        <v>14.492000000000001</v>
      </c>
      <c r="G51">
        <v>25.186</v>
      </c>
      <c r="H51">
        <v>10.476000000000001</v>
      </c>
      <c r="I51">
        <v>11.756</v>
      </c>
      <c r="J51">
        <v>241.63</v>
      </c>
      <c r="K51" t="s">
        <v>11</v>
      </c>
    </row>
    <row r="52" spans="1:11" x14ac:dyDescent="0.3">
      <c r="A52">
        <v>0.66893000000000002</v>
      </c>
      <c r="B52">
        <v>9.1054999999999993</v>
      </c>
      <c r="C52">
        <v>0.14701</v>
      </c>
      <c r="D52">
        <v>1.3415999999999999</v>
      </c>
      <c r="E52">
        <v>0.10212</v>
      </c>
      <c r="F52">
        <v>4.8300999999999998</v>
      </c>
      <c r="G52">
        <v>75.567999999999998</v>
      </c>
      <c r="H52">
        <v>23.664000000000001</v>
      </c>
      <c r="I52">
        <v>8.1399000000000008</v>
      </c>
      <c r="J52">
        <v>955.11</v>
      </c>
      <c r="K52" t="s">
        <v>11</v>
      </c>
    </row>
    <row r="53" spans="1:11" x14ac:dyDescent="0.3">
      <c r="A53">
        <v>5.9096999999999997E-2</v>
      </c>
      <c r="B53">
        <v>0.62780999999999998</v>
      </c>
      <c r="C53">
        <v>4.2410000000000003E-2</v>
      </c>
      <c r="D53">
        <v>0.224</v>
      </c>
      <c r="E53">
        <v>-0.16861000000000001</v>
      </c>
      <c r="F53">
        <v>63.837000000000003</v>
      </c>
      <c r="G53">
        <v>5.7176999999999998</v>
      </c>
      <c r="H53">
        <v>9.7591000000000001</v>
      </c>
      <c r="I53">
        <v>50.14</v>
      </c>
      <c r="J53">
        <v>-3959.2</v>
      </c>
      <c r="K53" t="s">
        <v>11</v>
      </c>
    </row>
    <row r="54" spans="1:11" x14ac:dyDescent="0.3">
      <c r="A54">
        <v>-1.8356000000000001E-2</v>
      </c>
      <c r="B54">
        <v>1.3694</v>
      </c>
      <c r="C54">
        <v>2.2998999999999999E-2</v>
      </c>
      <c r="D54">
        <v>-0.16835</v>
      </c>
      <c r="E54">
        <v>0.15465999999999999</v>
      </c>
      <c r="F54">
        <v>93.784000000000006</v>
      </c>
      <c r="G54">
        <v>3.8919000000000001</v>
      </c>
      <c r="H54">
        <v>1.5079</v>
      </c>
      <c r="I54">
        <v>129.78</v>
      </c>
      <c r="J54">
        <v>14958</v>
      </c>
      <c r="K54" t="s">
        <v>11</v>
      </c>
    </row>
    <row r="55" spans="1:11" x14ac:dyDescent="0.3">
      <c r="A55">
        <v>1.8370999999999998E-2</v>
      </c>
      <c r="B55">
        <v>0.97202999999999995</v>
      </c>
      <c r="C55">
        <v>2.0881E-2</v>
      </c>
      <c r="D55">
        <v>7.9857999999999998E-2</v>
      </c>
      <c r="E55">
        <v>-0.17272999999999999</v>
      </c>
      <c r="F55">
        <v>31.645</v>
      </c>
      <c r="G55">
        <v>11.534000000000001</v>
      </c>
      <c r="H55">
        <v>1.2376</v>
      </c>
      <c r="I55">
        <v>9.5719999999999992</v>
      </c>
      <c r="J55">
        <v>-2732.8</v>
      </c>
      <c r="K55" t="s">
        <v>11</v>
      </c>
    </row>
    <row r="56" spans="1:11" x14ac:dyDescent="0.3">
      <c r="A56">
        <v>0.15859000000000001</v>
      </c>
      <c r="B56">
        <v>2.2886000000000002</v>
      </c>
      <c r="C56">
        <v>0.11389000000000001</v>
      </c>
      <c r="D56">
        <v>0.96945999999999999</v>
      </c>
      <c r="E56">
        <v>-9.5042000000000001E-2</v>
      </c>
      <c r="F56">
        <v>32.936</v>
      </c>
      <c r="G56">
        <v>11.082000000000001</v>
      </c>
      <c r="H56">
        <v>0.83304</v>
      </c>
      <c r="I56">
        <v>11.227</v>
      </c>
      <c r="J56">
        <v>-3633.8</v>
      </c>
      <c r="K56" t="s">
        <v>11</v>
      </c>
    </row>
    <row r="57" spans="1:11" x14ac:dyDescent="0.3">
      <c r="A57">
        <v>3.251E-3</v>
      </c>
      <c r="B57">
        <v>1.1403000000000001</v>
      </c>
      <c r="C57">
        <v>1.7698999999999999E-2</v>
      </c>
      <c r="D57">
        <v>3.2929999999999999E-3</v>
      </c>
      <c r="E57">
        <v>0.10817</v>
      </c>
      <c r="F57">
        <v>41.866</v>
      </c>
      <c r="G57">
        <v>8.7181999999999995</v>
      </c>
      <c r="H57">
        <v>1.966</v>
      </c>
      <c r="I57">
        <v>49.499000000000002</v>
      </c>
      <c r="J57">
        <v>1778.1</v>
      </c>
      <c r="K57" t="s">
        <v>11</v>
      </c>
    </row>
    <row r="58" spans="1:11" x14ac:dyDescent="0.3">
      <c r="A58">
        <v>1.8179000000000001E-2</v>
      </c>
      <c r="B58">
        <v>1.2758</v>
      </c>
      <c r="C58">
        <v>4.5830000000000003E-2</v>
      </c>
      <c r="D58">
        <v>0.21797</v>
      </c>
      <c r="E58">
        <v>-0.10196</v>
      </c>
      <c r="F58">
        <v>41.243000000000002</v>
      </c>
      <c r="G58">
        <v>8.8498999999999999</v>
      </c>
      <c r="H58">
        <v>0.54856000000000005</v>
      </c>
      <c r="I58">
        <v>20.818000000000001</v>
      </c>
      <c r="J58">
        <v>-2556.6999999999998</v>
      </c>
      <c r="K58" t="s">
        <v>11</v>
      </c>
    </row>
    <row r="59" spans="1:11" x14ac:dyDescent="0.3">
      <c r="A59">
        <v>0.15343000000000001</v>
      </c>
      <c r="B59">
        <v>1.004</v>
      </c>
      <c r="C59">
        <v>0.10767</v>
      </c>
      <c r="D59">
        <v>0.68613999999999997</v>
      </c>
      <c r="E59">
        <v>-0.27964</v>
      </c>
      <c r="F59">
        <v>61.326000000000001</v>
      </c>
      <c r="G59">
        <v>5.9518000000000004</v>
      </c>
      <c r="H59">
        <v>0.49619999999999997</v>
      </c>
      <c r="I59">
        <v>19.472000000000001</v>
      </c>
      <c r="J59">
        <v>-2990.1</v>
      </c>
      <c r="K59" t="s">
        <v>11</v>
      </c>
    </row>
    <row r="60" spans="1:11" x14ac:dyDescent="0.3">
      <c r="A60">
        <v>6.7679999999999997E-3</v>
      </c>
      <c r="B60">
        <v>2.6985999999999999</v>
      </c>
      <c r="C60">
        <v>5.5757000000000001E-2</v>
      </c>
      <c r="D60">
        <v>0.13976</v>
      </c>
      <c r="E60">
        <v>0.11749999999999999</v>
      </c>
      <c r="F60">
        <v>28.19</v>
      </c>
      <c r="G60">
        <v>12.948</v>
      </c>
      <c r="H60">
        <v>0.93018999999999996</v>
      </c>
      <c r="I60">
        <v>43.445999999999998</v>
      </c>
      <c r="J60">
        <v>4825.5</v>
      </c>
      <c r="K60" t="s">
        <v>11</v>
      </c>
    </row>
    <row r="61" spans="1:11" x14ac:dyDescent="0.3">
      <c r="A61">
        <v>0.25578000000000001</v>
      </c>
      <c r="B61">
        <v>0.44906000000000001</v>
      </c>
      <c r="C61">
        <v>8.5044999999999996E-2</v>
      </c>
      <c r="D61">
        <v>0.71189000000000002</v>
      </c>
      <c r="E61">
        <v>3.7559999999999998E-3</v>
      </c>
      <c r="F61">
        <v>28.853999999999999</v>
      </c>
      <c r="G61">
        <v>12.65</v>
      </c>
      <c r="H61">
        <v>0.67576999999999998</v>
      </c>
      <c r="I61">
        <v>15.776</v>
      </c>
      <c r="J61">
        <v>22.41</v>
      </c>
      <c r="K61" t="s">
        <v>11</v>
      </c>
    </row>
    <row r="62" spans="1:11" x14ac:dyDescent="0.3">
      <c r="A62">
        <v>6.8973999999999994E-2</v>
      </c>
      <c r="B62">
        <v>1.0232000000000001</v>
      </c>
      <c r="C62">
        <v>4.7735E-2</v>
      </c>
      <c r="D62">
        <v>0.15814</v>
      </c>
      <c r="E62">
        <v>7.4339000000000002E-2</v>
      </c>
      <c r="F62">
        <v>22.414999999999999</v>
      </c>
      <c r="G62">
        <v>16.283999999999999</v>
      </c>
      <c r="H62">
        <v>1.6773</v>
      </c>
      <c r="I62">
        <v>21.986000000000001</v>
      </c>
      <c r="J62">
        <v>484.98</v>
      </c>
      <c r="K62" t="s">
        <v>11</v>
      </c>
    </row>
    <row r="63" spans="1:11" x14ac:dyDescent="0.3">
      <c r="A63">
        <v>0.16805999999999999</v>
      </c>
      <c r="B63">
        <v>4.2507000000000001</v>
      </c>
      <c r="C63">
        <v>0.12180000000000001</v>
      </c>
      <c r="D63">
        <v>0.95238999999999996</v>
      </c>
      <c r="E63">
        <v>0.27143</v>
      </c>
      <c r="F63">
        <v>15.721</v>
      </c>
      <c r="G63">
        <v>23.216999999999999</v>
      </c>
      <c r="H63">
        <v>2.4632999999999998</v>
      </c>
      <c r="I63">
        <v>19.901</v>
      </c>
      <c r="J63">
        <v>2484.6</v>
      </c>
      <c r="K63" t="s">
        <v>11</v>
      </c>
    </row>
    <row r="64" spans="1:11" x14ac:dyDescent="0.3">
      <c r="A64">
        <v>3.973E-3</v>
      </c>
      <c r="B64">
        <v>0.52081</v>
      </c>
      <c r="C64">
        <v>3.5458999999999997E-2</v>
      </c>
      <c r="D64">
        <v>8.5604E-2</v>
      </c>
      <c r="E64">
        <v>0.17201</v>
      </c>
      <c r="F64">
        <v>49.718000000000004</v>
      </c>
      <c r="G64">
        <v>7.3414999999999999</v>
      </c>
      <c r="H64">
        <v>1.0550999999999999</v>
      </c>
      <c r="I64">
        <v>59.942999999999998</v>
      </c>
      <c r="J64">
        <v>2367</v>
      </c>
      <c r="K64" t="s">
        <v>11</v>
      </c>
    </row>
    <row r="65" spans="1:11" x14ac:dyDescent="0.3">
      <c r="A65">
        <v>0.34321000000000002</v>
      </c>
      <c r="B65">
        <v>2.9239000000000002</v>
      </c>
      <c r="C65">
        <v>0.15332000000000001</v>
      </c>
      <c r="D65">
        <v>1.3668</v>
      </c>
      <c r="E65">
        <v>4.9659000000000002E-2</v>
      </c>
      <c r="F65">
        <v>22.792999999999999</v>
      </c>
      <c r="G65">
        <v>16.013999999999999</v>
      </c>
      <c r="H65">
        <v>1.6552</v>
      </c>
      <c r="I65">
        <v>20.117000000000001</v>
      </c>
      <c r="J65">
        <v>415.39</v>
      </c>
      <c r="K65" t="s">
        <v>11</v>
      </c>
    </row>
    <row r="66" spans="1:11" x14ac:dyDescent="0.3">
      <c r="A66">
        <v>2.0133000000000002E-2</v>
      </c>
      <c r="B66">
        <v>0.29913000000000001</v>
      </c>
      <c r="C66">
        <v>1.6968E-2</v>
      </c>
      <c r="D66">
        <v>9.1446E-2</v>
      </c>
      <c r="E66">
        <v>-0.52149000000000001</v>
      </c>
      <c r="F66">
        <v>69.147999999999996</v>
      </c>
      <c r="G66">
        <v>5.2786</v>
      </c>
      <c r="H66">
        <v>37.438000000000002</v>
      </c>
      <c r="I66">
        <v>39.540999999999997</v>
      </c>
      <c r="J66">
        <v>-1797.6</v>
      </c>
      <c r="K66" t="s">
        <v>11</v>
      </c>
    </row>
    <row r="67" spans="1:11" x14ac:dyDescent="0.3">
      <c r="A67">
        <v>7.0865999999999998E-2</v>
      </c>
      <c r="B67">
        <v>0.62383999999999995</v>
      </c>
      <c r="C67">
        <v>3.4320999999999997E-2</v>
      </c>
      <c r="D67">
        <v>0.28528999999999999</v>
      </c>
      <c r="E67">
        <v>-1.2854000000000001E-2</v>
      </c>
      <c r="F67">
        <v>43.365000000000002</v>
      </c>
      <c r="G67">
        <v>8.4169999999999998</v>
      </c>
      <c r="H67">
        <v>1.1933</v>
      </c>
      <c r="I67">
        <v>40.975000000000001</v>
      </c>
      <c r="J67">
        <v>-66.44</v>
      </c>
      <c r="K67" t="s">
        <v>11</v>
      </c>
    </row>
    <row r="68" spans="1:11" x14ac:dyDescent="0.3">
      <c r="A68">
        <v>5.7410000000000003E-2</v>
      </c>
      <c r="B68">
        <v>0.73546</v>
      </c>
      <c r="C68">
        <v>8.7115999999999999E-2</v>
      </c>
      <c r="D68">
        <v>4.9116</v>
      </c>
      <c r="E68">
        <v>0.25817000000000001</v>
      </c>
      <c r="F68">
        <v>115.18</v>
      </c>
      <c r="G68">
        <v>3.1918000000000002</v>
      </c>
      <c r="H68">
        <v>0.61421999999999999</v>
      </c>
      <c r="I68">
        <v>146.88999999999999</v>
      </c>
      <c r="J68">
        <v>3814.1</v>
      </c>
      <c r="K68" t="s">
        <v>11</v>
      </c>
    </row>
    <row r="69" spans="1:11" x14ac:dyDescent="0.3">
      <c r="A69">
        <v>0.10005</v>
      </c>
      <c r="B69">
        <v>0.82892999999999994</v>
      </c>
      <c r="C69">
        <v>8.0154000000000003E-2</v>
      </c>
      <c r="D69">
        <v>18.5</v>
      </c>
      <c r="E69">
        <v>0.20255999999999999</v>
      </c>
      <c r="F69">
        <v>94.825999999999993</v>
      </c>
      <c r="G69">
        <v>3.8494999999999999</v>
      </c>
      <c r="H69">
        <v>3.9586000000000001</v>
      </c>
      <c r="I69">
        <v>102.89</v>
      </c>
      <c r="J69">
        <v>523</v>
      </c>
      <c r="K69" t="s">
        <v>11</v>
      </c>
    </row>
    <row r="70" spans="1:11" x14ac:dyDescent="0.3">
      <c r="A70">
        <v>-5.2881999999999998E-2</v>
      </c>
      <c r="B70">
        <v>0.76751000000000003</v>
      </c>
      <c r="C70">
        <v>3.7922999999999998E-2</v>
      </c>
      <c r="D70">
        <v>-1.9298</v>
      </c>
      <c r="E70">
        <v>-0.24478</v>
      </c>
      <c r="F70">
        <v>91.343000000000004</v>
      </c>
      <c r="G70">
        <v>4.0133999999999999</v>
      </c>
      <c r="H70">
        <v>2.1355</v>
      </c>
      <c r="I70">
        <v>43.368000000000002</v>
      </c>
      <c r="J70">
        <v>-1422.6</v>
      </c>
      <c r="K70" t="s">
        <v>11</v>
      </c>
    </row>
    <row r="71" spans="1:11" x14ac:dyDescent="0.3">
      <c r="A71">
        <v>3.0814999999999999E-2</v>
      </c>
      <c r="B71">
        <v>0.25128</v>
      </c>
      <c r="C71">
        <v>2.4178999999999999E-2</v>
      </c>
      <c r="D71">
        <v>3.1909999999999998</v>
      </c>
      <c r="E71">
        <v>-0.13663</v>
      </c>
      <c r="F71">
        <v>72.501000000000005</v>
      </c>
      <c r="G71">
        <v>5.0448000000000004</v>
      </c>
      <c r="H71">
        <v>2.9529000000000001</v>
      </c>
      <c r="I71">
        <v>56.276000000000003</v>
      </c>
      <c r="J71">
        <v>-652.23</v>
      </c>
      <c r="K71" t="s">
        <v>11</v>
      </c>
    </row>
    <row r="72" spans="1:11" x14ac:dyDescent="0.3">
      <c r="A72">
        <v>3.9454999999999997E-2</v>
      </c>
      <c r="B72">
        <v>9.2645000000000005E-2</v>
      </c>
      <c r="C72">
        <v>3.5726000000000001E-2</v>
      </c>
      <c r="D72">
        <v>3.8309000000000002</v>
      </c>
      <c r="E72">
        <v>0.32563999999999999</v>
      </c>
      <c r="F72">
        <v>23.742000000000001</v>
      </c>
      <c r="G72">
        <v>15.59</v>
      </c>
      <c r="H72">
        <v>0.28044000000000002</v>
      </c>
      <c r="I72">
        <v>48.860999999999997</v>
      </c>
      <c r="J72">
        <v>867.2</v>
      </c>
      <c r="K72" t="s">
        <v>11</v>
      </c>
    </row>
    <row r="73" spans="1:11" x14ac:dyDescent="0.3">
      <c r="A73">
        <v>2.9970000000000001E-3</v>
      </c>
      <c r="B73">
        <v>0.36703000000000002</v>
      </c>
      <c r="C73">
        <v>1.0645E-2</v>
      </c>
      <c r="D73">
        <v>0.42281000000000002</v>
      </c>
      <c r="E73">
        <v>-5.9353000000000003E-2</v>
      </c>
      <c r="F73">
        <v>48.039000000000001</v>
      </c>
      <c r="G73">
        <v>7.9016000000000002</v>
      </c>
      <c r="H73">
        <v>0.69116</v>
      </c>
      <c r="I73">
        <v>34.548999999999999</v>
      </c>
      <c r="J73">
        <v>-72.665999999999997</v>
      </c>
      <c r="K73" t="s">
        <v>11</v>
      </c>
    </row>
    <row r="74" spans="1:11" x14ac:dyDescent="0.3">
      <c r="A74">
        <v>0.10073</v>
      </c>
      <c r="B74">
        <v>0.47426000000000001</v>
      </c>
      <c r="C74">
        <v>5.5545999999999998E-2</v>
      </c>
      <c r="D74">
        <v>0.55401</v>
      </c>
      <c r="E74">
        <v>0.16314000000000001</v>
      </c>
      <c r="F74">
        <v>95.822999999999993</v>
      </c>
      <c r="G74">
        <v>3.8090999999999999</v>
      </c>
      <c r="H74">
        <v>2.0206</v>
      </c>
      <c r="I74">
        <v>98.652000000000001</v>
      </c>
      <c r="J74">
        <v>898.84</v>
      </c>
      <c r="K74" t="s">
        <v>11</v>
      </c>
    </row>
    <row r="75" spans="1:11" x14ac:dyDescent="0.3">
      <c r="A75">
        <v>-2.1864000000000001E-2</v>
      </c>
      <c r="B75">
        <v>0.34739999999999999</v>
      </c>
      <c r="C75">
        <v>9.0980000000000002E-3</v>
      </c>
      <c r="D75">
        <v>-7.1413000000000004E-2</v>
      </c>
      <c r="E75">
        <v>-0.19414999999999999</v>
      </c>
      <c r="F75">
        <v>72.31</v>
      </c>
      <c r="G75">
        <v>5.0476999999999999</v>
      </c>
      <c r="H75">
        <v>0.28627000000000002</v>
      </c>
      <c r="I75">
        <v>38.817999999999998</v>
      </c>
      <c r="J75">
        <v>-2543.6999999999998</v>
      </c>
      <c r="K75" t="s">
        <v>11</v>
      </c>
    </row>
    <row r="76" spans="1:11" x14ac:dyDescent="0.3">
      <c r="A76">
        <v>-5.9249999999999997E-3</v>
      </c>
      <c r="B76">
        <v>1.2205999999999999</v>
      </c>
      <c r="C76">
        <v>1.2181000000000001E-2</v>
      </c>
      <c r="D76">
        <v>0.38868999999999998</v>
      </c>
      <c r="E76">
        <v>7.6892000000000002E-2</v>
      </c>
      <c r="F76">
        <v>61.874000000000002</v>
      </c>
      <c r="G76">
        <v>5.8990999999999998</v>
      </c>
      <c r="H76">
        <v>0.20394999999999999</v>
      </c>
      <c r="I76">
        <v>77.97</v>
      </c>
      <c r="J76">
        <v>1317.8</v>
      </c>
      <c r="K76" t="s">
        <v>11</v>
      </c>
    </row>
    <row r="77" spans="1:11" x14ac:dyDescent="0.3">
      <c r="A77">
        <v>5.4351999999999998E-2</v>
      </c>
      <c r="B77">
        <v>1.3533999999999999</v>
      </c>
      <c r="C77">
        <v>9.7156000000000006E-2</v>
      </c>
      <c r="D77">
        <v>0.62900999999999996</v>
      </c>
      <c r="E77">
        <v>0.18744</v>
      </c>
      <c r="F77">
        <v>97.388999999999996</v>
      </c>
      <c r="G77">
        <v>3.7479</v>
      </c>
      <c r="H77">
        <v>6.0923999999999996</v>
      </c>
      <c r="I77">
        <v>118.12</v>
      </c>
      <c r="J77">
        <v>7592.2</v>
      </c>
      <c r="K77" t="s">
        <v>11</v>
      </c>
    </row>
    <row r="78" spans="1:11" x14ac:dyDescent="0.3">
      <c r="A78">
        <v>-0.23229</v>
      </c>
      <c r="B78">
        <v>-0.29022999999999999</v>
      </c>
      <c r="C78">
        <v>-7.4192999999999995E-2</v>
      </c>
      <c r="D78">
        <v>-0.77237999999999996</v>
      </c>
      <c r="E78">
        <v>-1.7222999999999999</v>
      </c>
      <c r="F78">
        <v>166.27</v>
      </c>
      <c r="G78">
        <v>2.1951999999999998</v>
      </c>
      <c r="H78">
        <v>4.4095000000000004</v>
      </c>
      <c r="I78">
        <v>75.78</v>
      </c>
      <c r="J78">
        <v>-8026</v>
      </c>
      <c r="K78" t="s">
        <v>11</v>
      </c>
    </row>
    <row r="79" spans="1:11" x14ac:dyDescent="0.3">
      <c r="A79">
        <v>0.22897999999999999</v>
      </c>
      <c r="B79">
        <v>1.3566</v>
      </c>
      <c r="C79">
        <v>0.11952</v>
      </c>
      <c r="D79">
        <v>1.1983999999999999</v>
      </c>
      <c r="E79">
        <v>0.94416</v>
      </c>
      <c r="F79">
        <v>27.376000000000001</v>
      </c>
      <c r="G79">
        <v>13.333</v>
      </c>
      <c r="H79">
        <v>2.3492999999999999</v>
      </c>
      <c r="I79">
        <v>64.61</v>
      </c>
      <c r="J79">
        <v>39114</v>
      </c>
      <c r="K79" t="s">
        <v>11</v>
      </c>
    </row>
    <row r="80" spans="1:11" x14ac:dyDescent="0.3">
      <c r="A80">
        <v>7.2233000000000006E-2</v>
      </c>
      <c r="B80">
        <v>0.62361999999999995</v>
      </c>
      <c r="C80">
        <v>7.0871000000000003E-2</v>
      </c>
      <c r="D80">
        <v>0.69201999999999997</v>
      </c>
      <c r="E80">
        <v>0.18681</v>
      </c>
      <c r="F80">
        <v>122.8</v>
      </c>
      <c r="G80">
        <v>2.9723000000000002</v>
      </c>
      <c r="H80">
        <v>1.7802</v>
      </c>
      <c r="I80">
        <v>129.53</v>
      </c>
      <c r="J80">
        <v>5120.3999999999996</v>
      </c>
      <c r="K80" t="s">
        <v>11</v>
      </c>
    </row>
    <row r="81" spans="1:11" x14ac:dyDescent="0.3">
      <c r="A81">
        <v>7.6161999999999994E-2</v>
      </c>
      <c r="B81">
        <v>0.43958000000000003</v>
      </c>
      <c r="C81">
        <v>7.6159000000000004E-2</v>
      </c>
      <c r="D81">
        <v>4.6452</v>
      </c>
      <c r="E81">
        <v>4.2548000000000002E-2</v>
      </c>
      <c r="F81">
        <v>96.724999999999994</v>
      </c>
      <c r="G81">
        <v>3.7776000000000001</v>
      </c>
      <c r="H81">
        <v>0.97938000000000003</v>
      </c>
      <c r="I81">
        <v>92.775999999999996</v>
      </c>
      <c r="J81">
        <v>90.873000000000005</v>
      </c>
      <c r="K81" t="s">
        <v>11</v>
      </c>
    </row>
    <row r="82" spans="1:11" x14ac:dyDescent="0.3">
      <c r="A82">
        <v>0.13281999999999999</v>
      </c>
      <c r="B82">
        <v>16.693000000000001</v>
      </c>
      <c r="C82">
        <v>0.15609000000000001</v>
      </c>
      <c r="D82">
        <v>1.6364000000000001</v>
      </c>
      <c r="E82">
        <v>0.60589999999999999</v>
      </c>
      <c r="F82">
        <v>17.123999999999999</v>
      </c>
      <c r="G82">
        <v>21.315999999999999</v>
      </c>
      <c r="H82">
        <v>126.41</v>
      </c>
      <c r="I82">
        <v>77.774000000000001</v>
      </c>
      <c r="J82">
        <v>4724.2</v>
      </c>
      <c r="K82" t="s">
        <v>11</v>
      </c>
    </row>
    <row r="83" spans="1:11" x14ac:dyDescent="0.3">
      <c r="A83">
        <v>0.11477</v>
      </c>
      <c r="B83">
        <v>0.95426999999999995</v>
      </c>
      <c r="C83">
        <v>0.12353</v>
      </c>
      <c r="D83">
        <v>1.1995</v>
      </c>
      <c r="E83">
        <v>0.39140000000000003</v>
      </c>
      <c r="F83">
        <v>73.31</v>
      </c>
      <c r="G83">
        <v>4.9787999999999997</v>
      </c>
      <c r="H83">
        <v>1.3322000000000001</v>
      </c>
      <c r="I83">
        <v>99.978999999999999</v>
      </c>
      <c r="J83">
        <v>30436</v>
      </c>
      <c r="K83" t="s">
        <v>11</v>
      </c>
    </row>
    <row r="84" spans="1:11" x14ac:dyDescent="0.3">
      <c r="A84">
        <v>8.7857000000000005E-2</v>
      </c>
      <c r="B84">
        <v>2.0417000000000001</v>
      </c>
      <c r="C84">
        <v>0.12726000000000001</v>
      </c>
      <c r="D84">
        <v>3.9716</v>
      </c>
      <c r="E84">
        <v>0.13167999999999999</v>
      </c>
      <c r="F84">
        <v>80.512</v>
      </c>
      <c r="G84">
        <v>4.7392000000000003</v>
      </c>
      <c r="H84">
        <v>1.2007000000000001</v>
      </c>
      <c r="I84">
        <v>96.037000000000006</v>
      </c>
      <c r="J84">
        <v>10832</v>
      </c>
      <c r="K84" t="s">
        <v>11</v>
      </c>
    </row>
    <row r="85" spans="1:11" x14ac:dyDescent="0.3">
      <c r="A85">
        <v>7.2271000000000002E-2</v>
      </c>
      <c r="B85">
        <v>0.31522</v>
      </c>
      <c r="C85">
        <v>5.9372000000000001E-2</v>
      </c>
      <c r="D85">
        <v>8.9841999999999995</v>
      </c>
      <c r="E85">
        <v>-8.4009E-2</v>
      </c>
      <c r="F85">
        <v>141.35</v>
      </c>
      <c r="G85">
        <v>2.5941999999999998</v>
      </c>
      <c r="H85">
        <v>2.3929</v>
      </c>
      <c r="I85">
        <v>90.552000000000007</v>
      </c>
      <c r="J85">
        <v>-999.96</v>
      </c>
      <c r="K85" t="s">
        <v>11</v>
      </c>
    </row>
    <row r="86" spans="1:11" x14ac:dyDescent="0.3">
      <c r="A86">
        <v>-1.0104999999999999E-2</v>
      </c>
      <c r="B86">
        <v>0.83257000000000003</v>
      </c>
      <c r="C86">
        <v>2.0412E-2</v>
      </c>
      <c r="D86">
        <v>-1.8220000000000001E-3</v>
      </c>
      <c r="E86">
        <v>3.0360000000000001E-3</v>
      </c>
      <c r="F86">
        <v>152.84</v>
      </c>
      <c r="G86">
        <v>2.3881000000000001</v>
      </c>
      <c r="H86">
        <v>4.3056000000000001</v>
      </c>
      <c r="I86">
        <v>144.36000000000001</v>
      </c>
      <c r="J86">
        <v>48.43</v>
      </c>
      <c r="K86" t="s">
        <v>11</v>
      </c>
    </row>
    <row r="87" spans="1:11" x14ac:dyDescent="0.3">
      <c r="A87">
        <v>1.1339999999999999E-2</v>
      </c>
      <c r="B87">
        <v>0.26828000000000002</v>
      </c>
      <c r="C87">
        <v>8.2404000000000005E-2</v>
      </c>
      <c r="D87">
        <v>0.27481</v>
      </c>
      <c r="E87">
        <v>-0.1187</v>
      </c>
      <c r="F87">
        <v>125.38</v>
      </c>
      <c r="G87">
        <v>2.9110999999999998</v>
      </c>
      <c r="H87">
        <v>0.94430999999999998</v>
      </c>
      <c r="I87">
        <v>92.575000000000003</v>
      </c>
      <c r="J87">
        <v>-1520.1</v>
      </c>
      <c r="K87" t="s">
        <v>11</v>
      </c>
    </row>
    <row r="88" spans="1:11" x14ac:dyDescent="0.3">
      <c r="A88">
        <v>2.4610000000000001E-3</v>
      </c>
      <c r="B88">
        <v>0.32218999999999998</v>
      </c>
      <c r="C88">
        <v>3.5066E-2</v>
      </c>
      <c r="D88">
        <v>0.22005</v>
      </c>
      <c r="E88">
        <v>-9.7758999999999999E-2</v>
      </c>
      <c r="F88">
        <v>125.66</v>
      </c>
      <c r="G88">
        <v>2.9045999999999998</v>
      </c>
      <c r="H88">
        <v>0.82867000000000002</v>
      </c>
      <c r="I88">
        <v>110.09</v>
      </c>
      <c r="J88">
        <v>-3393.8</v>
      </c>
      <c r="K88" t="s">
        <v>11</v>
      </c>
    </row>
    <row r="89" spans="1:11" x14ac:dyDescent="0.3">
      <c r="A89">
        <v>4.8953999999999998E-2</v>
      </c>
      <c r="B89">
        <v>0.37678</v>
      </c>
      <c r="C89">
        <v>5.1651000000000002E-2</v>
      </c>
      <c r="D89">
        <v>3.2934000000000001</v>
      </c>
      <c r="E89">
        <v>-4.4156000000000001E-2</v>
      </c>
      <c r="F89">
        <v>102.1</v>
      </c>
      <c r="G89">
        <v>3.5903999999999998</v>
      </c>
      <c r="H89">
        <v>3.9207999999999998</v>
      </c>
      <c r="I89">
        <v>95.453000000000003</v>
      </c>
      <c r="J89">
        <v>-266.02999999999997</v>
      </c>
      <c r="K89" t="s">
        <v>11</v>
      </c>
    </row>
    <row r="90" spans="1:11" x14ac:dyDescent="0.3">
      <c r="A90">
        <v>8.2067000000000001E-2</v>
      </c>
      <c r="B90">
        <v>0.18456</v>
      </c>
      <c r="C90">
        <v>6.8511000000000002E-2</v>
      </c>
      <c r="D90">
        <v>0.90117000000000003</v>
      </c>
      <c r="E90">
        <v>-2.8247999999999999E-2</v>
      </c>
      <c r="F90">
        <v>98.570999999999998</v>
      </c>
      <c r="G90">
        <v>3.7029000000000001</v>
      </c>
      <c r="H90">
        <v>0.84430000000000005</v>
      </c>
      <c r="I90">
        <v>85.602999999999994</v>
      </c>
      <c r="J90">
        <v>-197.79</v>
      </c>
      <c r="K90" t="s">
        <v>11</v>
      </c>
    </row>
    <row r="91" spans="1:11" x14ac:dyDescent="0.3">
      <c r="A91">
        <v>6.7000000000000002E-3</v>
      </c>
      <c r="B91">
        <v>0.14734</v>
      </c>
      <c r="C91">
        <v>1.1358E-2</v>
      </c>
      <c r="D91">
        <v>1.7248000000000001</v>
      </c>
      <c r="E91">
        <v>-2.8750000000000001E-2</v>
      </c>
      <c r="F91">
        <v>97.253</v>
      </c>
      <c r="G91">
        <v>3.7764000000000002</v>
      </c>
      <c r="H91">
        <v>20.356000000000002</v>
      </c>
      <c r="I91">
        <v>90.203999999999994</v>
      </c>
      <c r="J91">
        <v>-44.8</v>
      </c>
      <c r="K91" t="s">
        <v>11</v>
      </c>
    </row>
    <row r="92" spans="1:11" x14ac:dyDescent="0.3">
      <c r="A92">
        <v>0.11841</v>
      </c>
      <c r="B92">
        <v>1.1738</v>
      </c>
      <c r="C92">
        <v>7.1500999999999995E-2</v>
      </c>
      <c r="D92">
        <v>0.55269000000000001</v>
      </c>
      <c r="E92">
        <v>2.9954999999999999E-2</v>
      </c>
      <c r="F92">
        <v>46.607999999999997</v>
      </c>
      <c r="G92">
        <v>7.8312999999999997</v>
      </c>
      <c r="H92">
        <v>1.9101999999999999</v>
      </c>
      <c r="I92">
        <v>34.448999999999998</v>
      </c>
      <c r="J92">
        <v>370.64</v>
      </c>
      <c r="K92" t="s">
        <v>11</v>
      </c>
    </row>
    <row r="93" spans="1:11" x14ac:dyDescent="0.3">
      <c r="A93">
        <v>0.12188</v>
      </c>
      <c r="B93">
        <v>0.53125</v>
      </c>
      <c r="C93">
        <v>0.28521999999999997</v>
      </c>
      <c r="D93">
        <v>2.1196999999999999</v>
      </c>
      <c r="E93">
        <v>0.21626000000000001</v>
      </c>
      <c r="F93">
        <v>8.2520000000000007</v>
      </c>
      <c r="G93">
        <v>44.231000000000002</v>
      </c>
      <c r="H93">
        <v>0.27972000000000002</v>
      </c>
      <c r="I93">
        <v>37.786999999999999</v>
      </c>
      <c r="J93">
        <v>1178.4000000000001</v>
      </c>
      <c r="K93" t="s">
        <v>11</v>
      </c>
    </row>
    <row r="94" spans="1:11" x14ac:dyDescent="0.3">
      <c r="A94">
        <v>8.1696000000000005E-2</v>
      </c>
      <c r="B94">
        <v>0.39163999999999999</v>
      </c>
      <c r="C94">
        <v>7.8620999999999996E-2</v>
      </c>
      <c r="D94">
        <v>0.54093999999999998</v>
      </c>
      <c r="E94">
        <v>-0.21242</v>
      </c>
      <c r="F94">
        <v>97.590999999999994</v>
      </c>
      <c r="G94">
        <v>3.7401</v>
      </c>
      <c r="H94">
        <v>0.73175999999999997</v>
      </c>
      <c r="I94">
        <v>62.881999999999998</v>
      </c>
      <c r="J94">
        <v>-6069.5</v>
      </c>
      <c r="K94" t="s">
        <v>11</v>
      </c>
    </row>
    <row r="95" spans="1:11" x14ac:dyDescent="0.3">
      <c r="A95">
        <v>6.1899000000000003E-2</v>
      </c>
      <c r="B95">
        <v>1.3185</v>
      </c>
      <c r="C95">
        <v>6.1110999999999999E-2</v>
      </c>
      <c r="D95">
        <v>18.896999999999998</v>
      </c>
      <c r="E95">
        <v>0.78490000000000004</v>
      </c>
      <c r="F95">
        <v>120.37</v>
      </c>
      <c r="G95">
        <v>3.0733000000000001</v>
      </c>
      <c r="H95">
        <v>7.7363999999999997</v>
      </c>
      <c r="I95">
        <v>101.11</v>
      </c>
      <c r="J95">
        <v>22131</v>
      </c>
      <c r="K95" t="s">
        <v>11</v>
      </c>
    </row>
    <row r="96" spans="1:11" x14ac:dyDescent="0.3">
      <c r="A96">
        <v>-7.9788999999999999E-2</v>
      </c>
      <c r="B96">
        <v>-5.6132000000000001E-2</v>
      </c>
      <c r="C96">
        <v>2.7290999999999999E-2</v>
      </c>
      <c r="D96">
        <v>-0.42787999999999998</v>
      </c>
      <c r="E96">
        <v>-0.57333000000000001</v>
      </c>
      <c r="F96">
        <v>199.13</v>
      </c>
      <c r="G96">
        <v>1.833</v>
      </c>
      <c r="H96">
        <v>0.54549000000000003</v>
      </c>
      <c r="I96">
        <v>71.466999999999999</v>
      </c>
      <c r="J96">
        <v>-13018</v>
      </c>
      <c r="K96" t="s">
        <v>11</v>
      </c>
    </row>
    <row r="97" spans="1:11" x14ac:dyDescent="0.3">
      <c r="A97">
        <v>0.12161</v>
      </c>
      <c r="B97">
        <v>1.1012</v>
      </c>
      <c r="C97">
        <v>9.3489000000000003E-2</v>
      </c>
      <c r="D97">
        <v>0.83089999999999997</v>
      </c>
      <c r="E97">
        <v>0.35167999999999999</v>
      </c>
      <c r="F97">
        <v>82.997</v>
      </c>
      <c r="G97">
        <v>4.3977000000000004</v>
      </c>
      <c r="H97">
        <v>15.496</v>
      </c>
      <c r="I97">
        <v>99.793999999999997</v>
      </c>
      <c r="J97">
        <v>12862</v>
      </c>
      <c r="K97" t="s">
        <v>11</v>
      </c>
    </row>
    <row r="98" spans="1:11" x14ac:dyDescent="0.3">
      <c r="A98">
        <v>-0.24304999999999999</v>
      </c>
      <c r="B98">
        <v>9.6769999999999995E-2</v>
      </c>
      <c r="C98">
        <v>-0.28464</v>
      </c>
      <c r="D98">
        <v>-2.3856000000000002</v>
      </c>
      <c r="E98">
        <v>-0.77571000000000001</v>
      </c>
      <c r="F98">
        <v>324.35000000000002</v>
      </c>
      <c r="G98">
        <v>1.1253</v>
      </c>
      <c r="H98">
        <v>5.8967000000000001</v>
      </c>
      <c r="I98">
        <v>152.16999999999999</v>
      </c>
      <c r="J98">
        <v>-46530</v>
      </c>
      <c r="K98" t="s">
        <v>11</v>
      </c>
    </row>
    <row r="99" spans="1:11" x14ac:dyDescent="0.3">
      <c r="A99">
        <v>-7.8629000000000004E-2</v>
      </c>
      <c r="B99">
        <v>9.1219999999999996E-2</v>
      </c>
      <c r="C99">
        <v>-5.2736999999999999E-2</v>
      </c>
      <c r="D99">
        <v>-0.85990999999999995</v>
      </c>
      <c r="E99">
        <v>-0.55532999999999999</v>
      </c>
      <c r="F99">
        <v>332.92</v>
      </c>
      <c r="G99">
        <v>1.0964</v>
      </c>
      <c r="H99">
        <v>1.4578</v>
      </c>
      <c r="I99">
        <v>273.73</v>
      </c>
      <c r="J99">
        <v>-75198</v>
      </c>
      <c r="K99" t="s">
        <v>11</v>
      </c>
    </row>
    <row r="100" spans="1:11" x14ac:dyDescent="0.3">
      <c r="A100">
        <v>9.0193999999999996E-2</v>
      </c>
      <c r="B100">
        <v>1.7890999999999999</v>
      </c>
      <c r="C100">
        <v>0.11423999999999999</v>
      </c>
      <c r="D100">
        <v>0.81272999999999995</v>
      </c>
      <c r="E100">
        <v>0.59891000000000005</v>
      </c>
      <c r="F100">
        <v>96.069000000000003</v>
      </c>
      <c r="G100">
        <v>3.7993999999999999</v>
      </c>
      <c r="H100">
        <v>0.73477000000000003</v>
      </c>
      <c r="I100">
        <v>162.1</v>
      </c>
      <c r="J100">
        <v>6402.3</v>
      </c>
      <c r="K100" t="s">
        <v>11</v>
      </c>
    </row>
    <row r="101" spans="1:11" x14ac:dyDescent="0.3">
      <c r="A101">
        <v>2.3970999999999999E-2</v>
      </c>
      <c r="B101">
        <v>0.28397</v>
      </c>
      <c r="C101">
        <v>5.6004999999999999E-2</v>
      </c>
      <c r="D101">
        <v>0.49804999999999999</v>
      </c>
      <c r="E101">
        <v>0.47332000000000002</v>
      </c>
      <c r="F101">
        <v>90.444999999999993</v>
      </c>
      <c r="G101">
        <v>4.0355999999999996</v>
      </c>
      <c r="H101">
        <v>0.92962999999999996</v>
      </c>
      <c r="I101">
        <v>138.43</v>
      </c>
      <c r="J101">
        <v>127590</v>
      </c>
      <c r="K101" t="s">
        <v>11</v>
      </c>
    </row>
    <row r="102" spans="1:11" x14ac:dyDescent="0.3">
      <c r="A102">
        <v>8.7601999999999999E-2</v>
      </c>
      <c r="B102">
        <v>0.62148000000000003</v>
      </c>
      <c r="C102">
        <v>6.4942E-2</v>
      </c>
      <c r="D102">
        <v>0.18926000000000001</v>
      </c>
      <c r="E102">
        <v>0.51929999999999998</v>
      </c>
      <c r="F102">
        <v>55.161000000000001</v>
      </c>
      <c r="G102">
        <v>6.617</v>
      </c>
      <c r="H102">
        <v>2.8753000000000002</v>
      </c>
      <c r="I102">
        <v>82.799000000000007</v>
      </c>
      <c r="J102">
        <v>3111.7</v>
      </c>
      <c r="K102" t="s">
        <v>11</v>
      </c>
    </row>
    <row r="103" spans="1:11" x14ac:dyDescent="0.3">
      <c r="A103">
        <v>2.877E-2</v>
      </c>
      <c r="B103">
        <v>0.67798999999999998</v>
      </c>
      <c r="C103">
        <v>3.2303999999999999E-2</v>
      </c>
      <c r="D103">
        <v>2.0089000000000001</v>
      </c>
      <c r="E103">
        <v>1.0606</v>
      </c>
      <c r="F103">
        <v>124.47</v>
      </c>
      <c r="G103">
        <v>2.9777999999999998</v>
      </c>
      <c r="H103">
        <v>4.0671999999999997</v>
      </c>
      <c r="I103">
        <v>159.88</v>
      </c>
      <c r="J103">
        <v>20010</v>
      </c>
      <c r="K103" t="s">
        <v>11</v>
      </c>
    </row>
    <row r="104" spans="1:11" x14ac:dyDescent="0.3">
      <c r="A104">
        <v>0.12052</v>
      </c>
      <c r="B104">
        <v>2.2953999999999999</v>
      </c>
      <c r="C104">
        <v>7.8354999999999994E-2</v>
      </c>
      <c r="D104">
        <v>5.8720999999999997</v>
      </c>
      <c r="E104">
        <v>1.0660000000000001</v>
      </c>
      <c r="F104">
        <v>53.546999999999997</v>
      </c>
      <c r="G104">
        <v>6.8723999999999998</v>
      </c>
      <c r="H104">
        <v>5.3129999999999997</v>
      </c>
      <c r="I104">
        <v>100.15</v>
      </c>
      <c r="J104">
        <v>26415</v>
      </c>
      <c r="K104" t="s">
        <v>11</v>
      </c>
    </row>
    <row r="105" spans="1:11" x14ac:dyDescent="0.3">
      <c r="A105">
        <v>3.7723E-2</v>
      </c>
      <c r="B105">
        <v>0.83982999999999997</v>
      </c>
      <c r="C105">
        <v>5.1218E-2</v>
      </c>
      <c r="D105">
        <v>0.20443</v>
      </c>
      <c r="E105">
        <v>5.5254999999999999E-2</v>
      </c>
      <c r="F105">
        <v>99.206999999999994</v>
      </c>
      <c r="G105">
        <v>3.6791999999999998</v>
      </c>
      <c r="H105">
        <v>6.1638999999999999</v>
      </c>
      <c r="I105">
        <v>74.509</v>
      </c>
      <c r="J105">
        <v>420.92</v>
      </c>
      <c r="K105" t="s">
        <v>11</v>
      </c>
    </row>
    <row r="106" spans="1:11" x14ac:dyDescent="0.3">
      <c r="A106">
        <v>2.4851000000000002E-2</v>
      </c>
      <c r="B106">
        <v>0.28434999999999999</v>
      </c>
      <c r="C106">
        <v>5.6537999999999998E-2</v>
      </c>
      <c r="D106">
        <v>0.25331999999999999</v>
      </c>
      <c r="E106">
        <v>-0.23399</v>
      </c>
      <c r="F106">
        <v>168</v>
      </c>
      <c r="G106">
        <v>2.1726000000000001</v>
      </c>
      <c r="H106">
        <v>0.86158000000000001</v>
      </c>
      <c r="I106">
        <v>133.63</v>
      </c>
      <c r="J106">
        <v>-9704.4</v>
      </c>
      <c r="K106" t="s">
        <v>11</v>
      </c>
    </row>
    <row r="107" spans="1:11" x14ac:dyDescent="0.3">
      <c r="A107">
        <v>2.5451999999999999E-2</v>
      </c>
      <c r="B107">
        <v>0.35302</v>
      </c>
      <c r="C107">
        <v>4.4884E-2</v>
      </c>
      <c r="D107">
        <v>0.32128000000000001</v>
      </c>
      <c r="E107">
        <v>-0.16875000000000001</v>
      </c>
      <c r="F107">
        <v>161</v>
      </c>
      <c r="G107">
        <v>2.2671000000000001</v>
      </c>
      <c r="H107">
        <v>147.26</v>
      </c>
      <c r="I107">
        <v>136.1</v>
      </c>
      <c r="J107">
        <v>-5939</v>
      </c>
      <c r="K107" t="s">
        <v>11</v>
      </c>
    </row>
    <row r="108" spans="1:11" x14ac:dyDescent="0.3">
      <c r="A108">
        <v>8.9910000000000007E-3</v>
      </c>
      <c r="B108">
        <v>0.39084999999999998</v>
      </c>
      <c r="C108">
        <v>6.8459999999999997E-3</v>
      </c>
      <c r="D108">
        <v>1.3425</v>
      </c>
      <c r="E108">
        <v>-3.2207E-2</v>
      </c>
      <c r="F108">
        <v>185.68</v>
      </c>
      <c r="G108">
        <v>1.9984</v>
      </c>
      <c r="H108">
        <v>3.0714999999999999</v>
      </c>
      <c r="I108">
        <v>126.72</v>
      </c>
      <c r="J108">
        <v>-170.94</v>
      </c>
      <c r="K108" t="s">
        <v>11</v>
      </c>
    </row>
    <row r="109" spans="1:11" x14ac:dyDescent="0.3">
      <c r="A109">
        <v>0.21897</v>
      </c>
      <c r="B109">
        <v>2.1166999999999998</v>
      </c>
      <c r="C109">
        <v>0.13719000000000001</v>
      </c>
      <c r="D109">
        <v>10.489000000000001</v>
      </c>
      <c r="E109">
        <v>1.0621</v>
      </c>
      <c r="F109">
        <v>46.921999999999997</v>
      </c>
      <c r="G109">
        <v>7.7885</v>
      </c>
      <c r="H109">
        <v>5.6159999999999997</v>
      </c>
      <c r="I109">
        <v>96.484999999999999</v>
      </c>
      <c r="J109">
        <v>2413.8000000000002</v>
      </c>
      <c r="K109" t="s">
        <v>11</v>
      </c>
    </row>
    <row r="110" spans="1:11" x14ac:dyDescent="0.3">
      <c r="A110">
        <v>6.1640000000000002E-3</v>
      </c>
      <c r="B110">
        <v>0.88417999999999997</v>
      </c>
      <c r="C110">
        <v>3.9593999999999997E-2</v>
      </c>
      <c r="D110">
        <v>0.28600999999999999</v>
      </c>
      <c r="E110">
        <v>0.28305999999999998</v>
      </c>
      <c r="F110">
        <v>155.29</v>
      </c>
      <c r="G110">
        <v>2.3504</v>
      </c>
      <c r="H110">
        <v>6.1435000000000004</v>
      </c>
      <c r="I110">
        <v>182.55</v>
      </c>
      <c r="J110">
        <v>13204</v>
      </c>
      <c r="K110" t="s">
        <v>11</v>
      </c>
    </row>
    <row r="111" spans="1:11" x14ac:dyDescent="0.3">
      <c r="A111">
        <v>2.4190000000000001E-3</v>
      </c>
      <c r="B111">
        <v>0.55366000000000004</v>
      </c>
      <c r="C111">
        <v>3.8573000000000003E-2</v>
      </c>
      <c r="D111">
        <v>0.20299</v>
      </c>
      <c r="E111">
        <v>5.3404E-2</v>
      </c>
      <c r="F111">
        <v>244.25</v>
      </c>
      <c r="G111">
        <v>1.4944</v>
      </c>
      <c r="H111">
        <v>13.493</v>
      </c>
      <c r="I111">
        <v>243.38</v>
      </c>
      <c r="J111">
        <v>1758.4</v>
      </c>
      <c r="K111" t="s">
        <v>11</v>
      </c>
    </row>
    <row r="112" spans="1:11" x14ac:dyDescent="0.3">
      <c r="A112">
        <v>9.3030000000000005E-3</v>
      </c>
      <c r="B112">
        <v>0.21182999999999999</v>
      </c>
      <c r="C112">
        <v>4.1845E-2</v>
      </c>
      <c r="D112">
        <v>5.2328E-2</v>
      </c>
      <c r="E112">
        <v>3.3170999999999999</v>
      </c>
      <c r="F112">
        <v>30.202000000000002</v>
      </c>
      <c r="G112">
        <v>12.085000000000001</v>
      </c>
      <c r="H112">
        <v>0.20791999999999999</v>
      </c>
      <c r="I112">
        <v>277.36</v>
      </c>
      <c r="J112">
        <v>156720</v>
      </c>
      <c r="K112" t="s">
        <v>11</v>
      </c>
    </row>
    <row r="113" spans="1:11" x14ac:dyDescent="0.3">
      <c r="A113">
        <v>-0.15631</v>
      </c>
      <c r="B113">
        <v>0.49203999999999998</v>
      </c>
      <c r="C113">
        <v>-6.0965999999999999E-2</v>
      </c>
      <c r="D113">
        <v>-0.76722000000000001</v>
      </c>
      <c r="E113">
        <v>4.2927E-2</v>
      </c>
      <c r="F113">
        <v>111.27</v>
      </c>
      <c r="G113">
        <v>3.2803</v>
      </c>
      <c r="H113">
        <v>84.212000000000003</v>
      </c>
      <c r="I113">
        <v>114.62</v>
      </c>
      <c r="J113">
        <v>234.08</v>
      </c>
      <c r="K113" t="s">
        <v>11</v>
      </c>
    </row>
    <row r="114" spans="1:11" x14ac:dyDescent="0.3">
      <c r="A114">
        <v>1.6667999999999999E-2</v>
      </c>
      <c r="B114">
        <v>1.5615000000000001</v>
      </c>
      <c r="C114">
        <v>4.3837000000000001E-2</v>
      </c>
      <c r="D114">
        <v>0.19419</v>
      </c>
      <c r="E114">
        <v>1.2124999999999999</v>
      </c>
      <c r="F114">
        <v>94.906999999999996</v>
      </c>
      <c r="G114">
        <v>3.8458999999999999</v>
      </c>
      <c r="H114">
        <v>5.0651000000000002</v>
      </c>
      <c r="I114">
        <v>178.5</v>
      </c>
      <c r="J114">
        <v>13054</v>
      </c>
      <c r="K114" t="s">
        <v>11</v>
      </c>
    </row>
    <row r="115" spans="1:11" x14ac:dyDescent="0.3">
      <c r="A115">
        <v>0.11209</v>
      </c>
      <c r="B115">
        <v>1.4997</v>
      </c>
      <c r="C115">
        <v>0.16139999999999999</v>
      </c>
      <c r="D115">
        <v>1.1674</v>
      </c>
      <c r="E115">
        <v>-6.4171000000000006E-2</v>
      </c>
      <c r="F115">
        <v>101.16</v>
      </c>
      <c r="G115">
        <v>3.6082999999999998</v>
      </c>
      <c r="H115">
        <v>1.1152</v>
      </c>
      <c r="I115">
        <v>75.423000000000002</v>
      </c>
      <c r="J115">
        <v>-9665.2000000000007</v>
      </c>
      <c r="K115" t="s">
        <v>11</v>
      </c>
    </row>
    <row r="116" spans="1:11" x14ac:dyDescent="0.3">
      <c r="A116">
        <v>0.15640999999999999</v>
      </c>
      <c r="B116">
        <v>0.67149000000000003</v>
      </c>
      <c r="C116">
        <v>9.8319000000000004E-2</v>
      </c>
      <c r="D116">
        <v>1.0952999999999999</v>
      </c>
      <c r="E116">
        <v>0.55696999999999997</v>
      </c>
      <c r="F116">
        <v>100.58</v>
      </c>
      <c r="G116">
        <v>3.6288999999999998</v>
      </c>
      <c r="H116">
        <v>5.1162000000000001</v>
      </c>
      <c r="I116">
        <v>114.74</v>
      </c>
      <c r="J116">
        <v>4126.8</v>
      </c>
      <c r="K116" t="s">
        <v>11</v>
      </c>
    </row>
    <row r="117" spans="1:11" x14ac:dyDescent="0.3">
      <c r="A117">
        <v>8.0163999999999999E-2</v>
      </c>
      <c r="B117">
        <v>2.2075999999999998</v>
      </c>
      <c r="C117">
        <v>6.5599000000000005E-2</v>
      </c>
      <c r="D117">
        <v>0.52778999999999998</v>
      </c>
      <c r="E117">
        <v>0.99961</v>
      </c>
      <c r="F117">
        <v>43.866999999999997</v>
      </c>
      <c r="G117">
        <v>8.3206000000000007</v>
      </c>
      <c r="H117">
        <v>4.6828000000000003</v>
      </c>
      <c r="I117">
        <v>115.41</v>
      </c>
      <c r="J117">
        <v>35399</v>
      </c>
      <c r="K117" t="s">
        <v>11</v>
      </c>
    </row>
    <row r="118" spans="1:11" x14ac:dyDescent="0.3">
      <c r="A118">
        <v>1.7458999999999999E-2</v>
      </c>
      <c r="B118">
        <v>0.36892999999999998</v>
      </c>
      <c r="C118">
        <v>5.1587000000000001E-2</v>
      </c>
      <c r="D118">
        <v>1.9189000000000001</v>
      </c>
      <c r="E118">
        <v>0.40750999999999998</v>
      </c>
      <c r="F118">
        <v>155.82</v>
      </c>
      <c r="G118">
        <v>2.3439000000000001</v>
      </c>
      <c r="H118">
        <v>0.82496000000000003</v>
      </c>
      <c r="I118">
        <v>177.2</v>
      </c>
      <c r="J118">
        <v>6895.1</v>
      </c>
      <c r="K118" t="s">
        <v>11</v>
      </c>
    </row>
    <row r="119" spans="1:11" x14ac:dyDescent="0.3">
      <c r="A119">
        <v>1.8061000000000001E-2</v>
      </c>
      <c r="B119">
        <v>0.24043999999999999</v>
      </c>
      <c r="C119">
        <v>2.6019E-2</v>
      </c>
      <c r="D119">
        <v>1.5483</v>
      </c>
      <c r="E119">
        <v>-0.16117999999999999</v>
      </c>
      <c r="F119">
        <v>205.32</v>
      </c>
      <c r="G119">
        <v>1.7797000000000001</v>
      </c>
      <c r="H119">
        <v>2.8515000000000001</v>
      </c>
      <c r="I119">
        <v>181.46</v>
      </c>
      <c r="J119">
        <v>-420.28</v>
      </c>
      <c r="K119" t="s">
        <v>11</v>
      </c>
    </row>
    <row r="120" spans="1:11" x14ac:dyDescent="0.3">
      <c r="A120">
        <v>1.4223E-2</v>
      </c>
      <c r="B120">
        <v>0.28197</v>
      </c>
      <c r="C120">
        <v>1.2133E-2</v>
      </c>
      <c r="D120">
        <v>0.96869000000000005</v>
      </c>
      <c r="E120">
        <v>-8.9296E-2</v>
      </c>
      <c r="F120">
        <v>205.29</v>
      </c>
      <c r="G120">
        <v>1.7827</v>
      </c>
      <c r="H120">
        <v>0.67979000000000001</v>
      </c>
      <c r="I120">
        <v>159.97</v>
      </c>
      <c r="J120">
        <v>-5390.7</v>
      </c>
      <c r="K120" t="s">
        <v>11</v>
      </c>
    </row>
    <row r="121" spans="1:11" x14ac:dyDescent="0.3">
      <c r="A121">
        <v>4.3994999999999999E-2</v>
      </c>
      <c r="B121">
        <v>1.0701000000000001</v>
      </c>
      <c r="C121">
        <v>8.9608999999999994E-2</v>
      </c>
      <c r="D121">
        <v>0.50944999999999996</v>
      </c>
      <c r="E121">
        <v>0.13961999999999999</v>
      </c>
      <c r="F121">
        <v>118.83</v>
      </c>
      <c r="G121">
        <v>3.0714999999999999</v>
      </c>
      <c r="H121">
        <v>2.4315000000000002</v>
      </c>
      <c r="I121">
        <v>141.27000000000001</v>
      </c>
      <c r="J121">
        <v>14077</v>
      </c>
      <c r="K121" t="s">
        <v>11</v>
      </c>
    </row>
    <row r="122" spans="1:11" x14ac:dyDescent="0.3">
      <c r="A122">
        <v>-9.2630000000000004E-2</v>
      </c>
      <c r="B122">
        <v>9.5944000000000002E-2</v>
      </c>
      <c r="C122">
        <v>-1.5044E-2</v>
      </c>
      <c r="D122">
        <v>-0.38608999999999999</v>
      </c>
      <c r="E122">
        <v>-0.69977</v>
      </c>
      <c r="F122">
        <v>71.843999999999994</v>
      </c>
      <c r="G122">
        <v>5.1212999999999997</v>
      </c>
      <c r="H122">
        <v>8.2576999999999998</v>
      </c>
      <c r="I122">
        <v>42.987000000000002</v>
      </c>
      <c r="J122">
        <v>-3038.8</v>
      </c>
      <c r="K122" t="s">
        <v>11</v>
      </c>
    </row>
    <row r="123" spans="1:11" x14ac:dyDescent="0.3">
      <c r="A123">
        <v>7.2824E-2</v>
      </c>
      <c r="B123">
        <v>0.28932000000000002</v>
      </c>
      <c r="C123">
        <v>0.10364</v>
      </c>
      <c r="D123">
        <v>1.0777000000000001</v>
      </c>
      <c r="E123">
        <v>1.108E-2</v>
      </c>
      <c r="F123">
        <v>243.66</v>
      </c>
      <c r="G123">
        <v>1.498</v>
      </c>
      <c r="H123">
        <v>0.82347000000000004</v>
      </c>
      <c r="I123">
        <v>218.16</v>
      </c>
      <c r="J123">
        <v>210.6</v>
      </c>
      <c r="K123" t="s">
        <v>11</v>
      </c>
    </row>
    <row r="124" spans="1:11" x14ac:dyDescent="0.3">
      <c r="A124">
        <v>6.5522999999999998E-2</v>
      </c>
      <c r="B124">
        <v>0.14285999999999999</v>
      </c>
      <c r="C124">
        <v>2.6304000000000001E-2</v>
      </c>
      <c r="D124">
        <v>0.28300999999999998</v>
      </c>
      <c r="E124">
        <v>1.3030999999999999</v>
      </c>
      <c r="F124">
        <v>106.22</v>
      </c>
      <c r="G124">
        <v>3.4361999999999999</v>
      </c>
      <c r="H124">
        <v>34.835000000000001</v>
      </c>
      <c r="I124">
        <v>110.99</v>
      </c>
      <c r="J124">
        <v>4443.7</v>
      </c>
      <c r="K124" t="s">
        <v>11</v>
      </c>
    </row>
    <row r="125" spans="1:11" x14ac:dyDescent="0.3">
      <c r="A125">
        <v>1.1738E-2</v>
      </c>
      <c r="B125">
        <v>0.25141000000000002</v>
      </c>
      <c r="C125">
        <v>2.4559000000000001E-2</v>
      </c>
      <c r="D125">
        <v>0.11211</v>
      </c>
      <c r="E125">
        <v>-3.408E-3</v>
      </c>
      <c r="F125">
        <v>97.162000000000006</v>
      </c>
      <c r="G125">
        <v>3.7574000000000001</v>
      </c>
      <c r="H125">
        <v>2.3607</v>
      </c>
      <c r="I125">
        <v>82.9</v>
      </c>
      <c r="J125">
        <v>-8.3699999999999992</v>
      </c>
      <c r="K125" t="s">
        <v>11</v>
      </c>
    </row>
    <row r="126" spans="1:11" x14ac:dyDescent="0.3">
      <c r="A126">
        <v>4.1091999999999997E-2</v>
      </c>
      <c r="B126">
        <v>0.99848000000000003</v>
      </c>
      <c r="C126">
        <v>7.7545000000000003E-2</v>
      </c>
      <c r="D126">
        <v>0.57223999999999997</v>
      </c>
      <c r="E126">
        <v>7.1986999999999995E-2</v>
      </c>
      <c r="F126">
        <v>104.36</v>
      </c>
      <c r="G126">
        <v>3.4973999999999998</v>
      </c>
      <c r="H126">
        <v>5.117</v>
      </c>
      <c r="I126">
        <v>105.49</v>
      </c>
      <c r="J126">
        <v>842.59</v>
      </c>
      <c r="K126" t="s">
        <v>11</v>
      </c>
    </row>
    <row r="127" spans="1:11" x14ac:dyDescent="0.3">
      <c r="A127">
        <v>1.449E-3</v>
      </c>
      <c r="B127">
        <v>1.0327</v>
      </c>
      <c r="C127">
        <v>6.7903000000000005E-2</v>
      </c>
      <c r="D127">
        <v>-4.3235000000000003E-2</v>
      </c>
      <c r="E127">
        <v>0.31561</v>
      </c>
      <c r="F127">
        <v>146.44</v>
      </c>
      <c r="G127">
        <v>2.4931000000000001</v>
      </c>
      <c r="H127">
        <v>0.73089999999999999</v>
      </c>
      <c r="I127">
        <v>256.29000000000002</v>
      </c>
      <c r="J127">
        <v>7989.2</v>
      </c>
      <c r="K127" t="s">
        <v>11</v>
      </c>
    </row>
    <row r="128" spans="1:11" x14ac:dyDescent="0.3">
      <c r="A128">
        <v>-0.21360999999999999</v>
      </c>
      <c r="B128">
        <v>1.1241000000000001</v>
      </c>
      <c r="C128">
        <v>-0.34528999999999999</v>
      </c>
      <c r="D128">
        <v>-3.0356999999999998</v>
      </c>
      <c r="E128">
        <v>-0.14731</v>
      </c>
      <c r="F128">
        <v>222.79</v>
      </c>
      <c r="G128">
        <v>1.6383000000000001</v>
      </c>
      <c r="H128">
        <v>11.808999999999999</v>
      </c>
      <c r="I128">
        <v>236.82</v>
      </c>
      <c r="J128">
        <v>-2544.8000000000002</v>
      </c>
      <c r="K128" t="s">
        <v>11</v>
      </c>
    </row>
    <row r="129" spans="1:11" x14ac:dyDescent="0.3">
      <c r="A129">
        <v>0.10465000000000001</v>
      </c>
      <c r="B129">
        <v>0.49847999999999998</v>
      </c>
      <c r="C129">
        <v>5.2603999999999998E-2</v>
      </c>
      <c r="D129">
        <v>16.451000000000001</v>
      </c>
      <c r="E129">
        <v>1.6067</v>
      </c>
      <c r="F129">
        <v>103.11</v>
      </c>
      <c r="G129">
        <v>3.5829</v>
      </c>
      <c r="H129">
        <v>5.9554</v>
      </c>
      <c r="I129">
        <v>122.72</v>
      </c>
      <c r="J129">
        <v>9042.7000000000007</v>
      </c>
      <c r="K129" t="s">
        <v>11</v>
      </c>
    </row>
    <row r="130" spans="1:11" x14ac:dyDescent="0.3">
      <c r="A130">
        <v>0.15198999999999999</v>
      </c>
      <c r="B130">
        <v>4.4336000000000002</v>
      </c>
      <c r="C130">
        <v>8.9899999999999994E-2</v>
      </c>
      <c r="D130">
        <v>7.6108000000000002</v>
      </c>
      <c r="E130">
        <v>3.5701000000000001</v>
      </c>
      <c r="F130">
        <v>34.412999999999997</v>
      </c>
      <c r="G130">
        <v>10.667999999999999</v>
      </c>
      <c r="H130">
        <v>26.062999999999999</v>
      </c>
      <c r="I130">
        <v>76.38</v>
      </c>
      <c r="J130">
        <v>15705</v>
      </c>
      <c r="K130" t="s">
        <v>11</v>
      </c>
    </row>
    <row r="131" spans="1:11" x14ac:dyDescent="0.3">
      <c r="A131">
        <v>0.16547000000000001</v>
      </c>
      <c r="B131">
        <v>2.2435</v>
      </c>
      <c r="C131">
        <v>0.14801</v>
      </c>
      <c r="D131">
        <v>1.4863999999999999</v>
      </c>
      <c r="E131">
        <v>1.2456</v>
      </c>
      <c r="F131">
        <v>69.965000000000003</v>
      </c>
      <c r="G131">
        <v>5.2168999999999999</v>
      </c>
      <c r="H131">
        <v>538.80999999999995</v>
      </c>
      <c r="I131">
        <v>110.98</v>
      </c>
      <c r="J131">
        <v>107460</v>
      </c>
      <c r="K131" t="s">
        <v>11</v>
      </c>
    </row>
    <row r="132" spans="1:11" x14ac:dyDescent="0.3">
      <c r="A132">
        <v>6.4260999999999999E-2</v>
      </c>
      <c r="B132">
        <v>0.88661000000000001</v>
      </c>
      <c r="C132">
        <v>9.3422000000000005E-2</v>
      </c>
      <c r="D132">
        <v>0.90885000000000005</v>
      </c>
      <c r="E132">
        <v>0.33172000000000001</v>
      </c>
      <c r="F132">
        <v>70.239000000000004</v>
      </c>
      <c r="G132">
        <v>5.1966000000000001</v>
      </c>
      <c r="H132">
        <v>1.1798999999999999</v>
      </c>
      <c r="I132">
        <v>89.677000000000007</v>
      </c>
      <c r="J132">
        <v>55542</v>
      </c>
      <c r="K132" t="s">
        <v>11</v>
      </c>
    </row>
    <row r="133" spans="1:11" x14ac:dyDescent="0.3">
      <c r="A133">
        <v>7.5800999999999993E-2</v>
      </c>
      <c r="B133">
        <v>0.41903000000000001</v>
      </c>
      <c r="C133">
        <v>9.7294000000000005E-2</v>
      </c>
      <c r="D133">
        <v>1.0269999999999999</v>
      </c>
      <c r="E133">
        <v>1.0415000000000001</v>
      </c>
      <c r="F133">
        <v>154.97</v>
      </c>
      <c r="G133">
        <v>2.3553000000000002</v>
      </c>
      <c r="H133">
        <v>1.3748</v>
      </c>
      <c r="I133">
        <v>195.07</v>
      </c>
      <c r="J133">
        <v>21043</v>
      </c>
      <c r="K133" t="s">
        <v>11</v>
      </c>
    </row>
    <row r="134" spans="1:11" x14ac:dyDescent="0.3">
      <c r="A134">
        <v>8.8164999999999993E-2</v>
      </c>
      <c r="B134">
        <v>0.68222000000000005</v>
      </c>
      <c r="C134">
        <v>0.10939</v>
      </c>
      <c r="D134">
        <v>1.5659000000000001</v>
      </c>
      <c r="E134">
        <v>0.12764</v>
      </c>
      <c r="F134">
        <v>10.518000000000001</v>
      </c>
      <c r="G134">
        <v>34.709000000000003</v>
      </c>
      <c r="H134">
        <v>0.34481000000000001</v>
      </c>
      <c r="I134">
        <v>37.884999999999998</v>
      </c>
      <c r="J134">
        <v>1090.0999999999999</v>
      </c>
      <c r="K134" t="s">
        <v>11</v>
      </c>
    </row>
    <row r="135" spans="1:11" x14ac:dyDescent="0.3">
      <c r="A135">
        <v>5.5967999999999997E-2</v>
      </c>
      <c r="B135">
        <v>0.12055</v>
      </c>
      <c r="C135">
        <v>4.5920999999999997E-2</v>
      </c>
      <c r="D135">
        <v>2.5764999999999998</v>
      </c>
      <c r="E135">
        <v>-0.63780000000000003</v>
      </c>
      <c r="F135">
        <v>151.22999999999999</v>
      </c>
      <c r="G135">
        <v>2.4672999999999998</v>
      </c>
      <c r="H135">
        <v>4.4779999999999998</v>
      </c>
      <c r="I135">
        <v>78.188000000000002</v>
      </c>
      <c r="J135">
        <v>-1307.0999999999999</v>
      </c>
      <c r="K135" t="s">
        <v>11</v>
      </c>
    </row>
    <row r="136" spans="1:11" x14ac:dyDescent="0.3">
      <c r="A136">
        <v>3.0804999999999999E-2</v>
      </c>
      <c r="B136">
        <v>1.0333000000000001</v>
      </c>
      <c r="C136">
        <v>6.6709000000000004E-2</v>
      </c>
      <c r="D136">
        <v>0.37071999999999999</v>
      </c>
      <c r="E136">
        <v>0.13796</v>
      </c>
      <c r="F136">
        <v>88.650999999999996</v>
      </c>
      <c r="G136">
        <v>4.1173000000000002</v>
      </c>
      <c r="H136">
        <v>2.6888999999999998</v>
      </c>
      <c r="I136">
        <v>99.013000000000005</v>
      </c>
      <c r="J136">
        <v>924.08</v>
      </c>
      <c r="K136" t="s">
        <v>11</v>
      </c>
    </row>
    <row r="137" spans="1:11" x14ac:dyDescent="0.3">
      <c r="A137">
        <v>4.5280000000000001E-2</v>
      </c>
      <c r="B137">
        <v>2.1941999999999999</v>
      </c>
      <c r="C137">
        <v>7.0935999999999999E-2</v>
      </c>
      <c r="D137">
        <v>0.57660999999999996</v>
      </c>
      <c r="E137">
        <v>1.1066</v>
      </c>
      <c r="F137">
        <v>95.228999999999999</v>
      </c>
      <c r="G137">
        <v>3.8329</v>
      </c>
      <c r="H137">
        <v>80.222999999999999</v>
      </c>
      <c r="I137">
        <v>182.07</v>
      </c>
      <c r="J137">
        <v>37523</v>
      </c>
      <c r="K137" t="s">
        <v>11</v>
      </c>
    </row>
    <row r="138" spans="1:11" x14ac:dyDescent="0.3">
      <c r="A138">
        <v>3.1511999999999998E-2</v>
      </c>
      <c r="B138">
        <v>1.7543</v>
      </c>
      <c r="C138">
        <v>9.6711000000000005E-2</v>
      </c>
      <c r="D138">
        <v>2.7322000000000002</v>
      </c>
      <c r="E138">
        <v>8.3222000000000004E-2</v>
      </c>
      <c r="F138">
        <v>138.72</v>
      </c>
      <c r="G138">
        <v>2.7709999999999999</v>
      </c>
      <c r="H138">
        <v>3.3571</v>
      </c>
      <c r="I138">
        <v>107.16</v>
      </c>
      <c r="J138">
        <v>36934</v>
      </c>
      <c r="K138" t="s">
        <v>11</v>
      </c>
    </row>
    <row r="139" spans="1:11" x14ac:dyDescent="0.3">
      <c r="A139">
        <v>3.2339999999999999E-3</v>
      </c>
      <c r="B139">
        <v>0.12755</v>
      </c>
      <c r="C139">
        <v>6.7014000000000004E-2</v>
      </c>
      <c r="D139">
        <v>0.33678000000000002</v>
      </c>
      <c r="E139">
        <v>-0.56152999999999997</v>
      </c>
      <c r="F139">
        <v>611.04999999999995</v>
      </c>
      <c r="G139">
        <v>0.59733000000000003</v>
      </c>
      <c r="H139">
        <v>0.65300000000000002</v>
      </c>
      <c r="I139">
        <v>400.01</v>
      </c>
      <c r="J139">
        <v>-12867</v>
      </c>
      <c r="K139" t="s">
        <v>11</v>
      </c>
    </row>
    <row r="140" spans="1:11" x14ac:dyDescent="0.3">
      <c r="A140">
        <v>-0.19117000000000001</v>
      </c>
      <c r="B140">
        <v>0.40093000000000001</v>
      </c>
      <c r="C140">
        <v>-0.14174</v>
      </c>
      <c r="D140">
        <v>-1.3555999999999999</v>
      </c>
      <c r="E140">
        <v>-0.27382000000000001</v>
      </c>
      <c r="F140">
        <v>166.88</v>
      </c>
      <c r="G140">
        <v>2.1871</v>
      </c>
      <c r="H140">
        <v>132.32</v>
      </c>
      <c r="I140">
        <v>143.04</v>
      </c>
      <c r="J140">
        <v>-11739</v>
      </c>
      <c r="K140" t="s">
        <v>11</v>
      </c>
    </row>
    <row r="141" spans="1:11" x14ac:dyDescent="0.3">
      <c r="A141">
        <v>6.254E-3</v>
      </c>
      <c r="B141">
        <v>0.18784000000000001</v>
      </c>
      <c r="C141">
        <v>3.4291000000000002E-2</v>
      </c>
      <c r="D141">
        <v>0.28992000000000001</v>
      </c>
      <c r="E141">
        <v>0.72699999999999998</v>
      </c>
      <c r="F141">
        <v>135</v>
      </c>
      <c r="G141">
        <v>2.7038000000000002</v>
      </c>
      <c r="H141">
        <v>1.1999</v>
      </c>
      <c r="I141">
        <v>181.49</v>
      </c>
      <c r="J141">
        <v>3028.9</v>
      </c>
      <c r="K141" t="s">
        <v>11</v>
      </c>
    </row>
    <row r="142" spans="1:11" x14ac:dyDescent="0.3">
      <c r="A142">
        <v>9.2247999999999997E-2</v>
      </c>
      <c r="B142">
        <v>0.81579000000000002</v>
      </c>
      <c r="C142">
        <v>4.4632999999999999E-2</v>
      </c>
      <c r="D142">
        <v>6.03</v>
      </c>
      <c r="E142">
        <v>5.9913000000000001E-2</v>
      </c>
      <c r="F142">
        <v>61.302999999999997</v>
      </c>
      <c r="G142">
        <v>5.9696999999999996</v>
      </c>
      <c r="H142">
        <v>8.5336999999999996</v>
      </c>
      <c r="I142">
        <v>59.08</v>
      </c>
      <c r="J142">
        <v>204.38</v>
      </c>
      <c r="K142" t="s">
        <v>11</v>
      </c>
    </row>
    <row r="143" spans="1:11" x14ac:dyDescent="0.3">
      <c r="A143">
        <v>2.4969000000000002E-2</v>
      </c>
      <c r="B143">
        <v>0.35191</v>
      </c>
      <c r="C143">
        <v>6.0990000000000003E-2</v>
      </c>
      <c r="D143">
        <v>1.5909</v>
      </c>
      <c r="E143">
        <v>0.20083999999999999</v>
      </c>
      <c r="F143">
        <v>124.29</v>
      </c>
      <c r="G143">
        <v>2.9472999999999998</v>
      </c>
      <c r="H143">
        <v>0.56055999999999995</v>
      </c>
      <c r="I143">
        <v>135.88999999999999</v>
      </c>
      <c r="J143">
        <v>1453.8</v>
      </c>
      <c r="K143" t="s">
        <v>11</v>
      </c>
    </row>
    <row r="144" spans="1:11" x14ac:dyDescent="0.3">
      <c r="A144">
        <v>3.8376E-2</v>
      </c>
      <c r="B144">
        <v>0.63585000000000003</v>
      </c>
      <c r="C144">
        <v>8.7152999999999994E-2</v>
      </c>
      <c r="D144">
        <v>0.76239999999999997</v>
      </c>
      <c r="E144">
        <v>4.1946999999999998E-2</v>
      </c>
      <c r="F144">
        <v>177.2</v>
      </c>
      <c r="G144">
        <v>2.0598000000000001</v>
      </c>
      <c r="H144">
        <v>0.48469000000000001</v>
      </c>
      <c r="I144">
        <v>167.46</v>
      </c>
      <c r="J144">
        <v>701.53</v>
      </c>
      <c r="K144" t="s">
        <v>11</v>
      </c>
    </row>
    <row r="145" spans="1:11" x14ac:dyDescent="0.3">
      <c r="A145">
        <v>-4.6866999999999999E-2</v>
      </c>
      <c r="B145">
        <v>0.28198000000000001</v>
      </c>
      <c r="C145">
        <v>-1.9994000000000001E-2</v>
      </c>
      <c r="D145">
        <v>-0.13966999999999999</v>
      </c>
      <c r="E145">
        <v>-0.26177</v>
      </c>
      <c r="F145">
        <v>306.45999999999998</v>
      </c>
      <c r="G145">
        <v>1.1910000000000001</v>
      </c>
      <c r="H145">
        <v>13.193</v>
      </c>
      <c r="I145">
        <v>273.41000000000003</v>
      </c>
      <c r="J145">
        <v>-10665</v>
      </c>
      <c r="K145" t="s">
        <v>11</v>
      </c>
    </row>
    <row r="146" spans="1:11" x14ac:dyDescent="0.3">
      <c r="A146">
        <v>1.3521999999999999E-2</v>
      </c>
      <c r="B146">
        <v>0.21936</v>
      </c>
      <c r="C146">
        <v>2.0264999999999998E-2</v>
      </c>
      <c r="D146">
        <v>1.8542000000000001</v>
      </c>
      <c r="E146">
        <v>0.20508999999999999</v>
      </c>
      <c r="F146">
        <v>121.67</v>
      </c>
      <c r="G146">
        <v>3.0062000000000002</v>
      </c>
      <c r="H146">
        <v>0.76014999999999999</v>
      </c>
      <c r="I146">
        <v>122.22</v>
      </c>
      <c r="J146">
        <v>325.29000000000002</v>
      </c>
      <c r="K146" t="s">
        <v>11</v>
      </c>
    </row>
    <row r="147" spans="1:11" x14ac:dyDescent="0.3">
      <c r="A147">
        <v>1.2607E-2</v>
      </c>
      <c r="B147">
        <v>0.12229</v>
      </c>
      <c r="C147">
        <v>2.3335999999999999E-2</v>
      </c>
      <c r="D147">
        <v>1.724</v>
      </c>
      <c r="E147">
        <v>0.79018999999999995</v>
      </c>
      <c r="F147">
        <v>306.33999999999997</v>
      </c>
      <c r="G147">
        <v>1.1946000000000001</v>
      </c>
      <c r="H147">
        <v>6.9194000000000004</v>
      </c>
      <c r="I147">
        <v>318.24</v>
      </c>
      <c r="J147">
        <v>627.24</v>
      </c>
      <c r="K147" t="s">
        <v>11</v>
      </c>
    </row>
    <row r="148" spans="1:11" x14ac:dyDescent="0.3">
      <c r="A148">
        <v>0.20965</v>
      </c>
      <c r="B148">
        <v>0.95028000000000001</v>
      </c>
      <c r="C148">
        <v>6.5360000000000001E-2</v>
      </c>
      <c r="D148">
        <v>19.923999999999999</v>
      </c>
      <c r="E148">
        <v>1.3753</v>
      </c>
      <c r="F148">
        <v>40.476999999999997</v>
      </c>
      <c r="G148">
        <v>9.2064000000000004</v>
      </c>
      <c r="H148">
        <v>13.756</v>
      </c>
      <c r="I148">
        <v>57.396000000000001</v>
      </c>
      <c r="J148">
        <v>1732.9</v>
      </c>
      <c r="K148" t="s">
        <v>11</v>
      </c>
    </row>
    <row r="149" spans="1:11" x14ac:dyDescent="0.3">
      <c r="A149">
        <v>3.7754999999999997E-2</v>
      </c>
      <c r="B149">
        <v>1.0385</v>
      </c>
      <c r="C149">
        <v>5.6697999999999998E-2</v>
      </c>
      <c r="D149">
        <v>0.32941999999999999</v>
      </c>
      <c r="E149">
        <v>0.19444</v>
      </c>
      <c r="F149">
        <v>72.513000000000005</v>
      </c>
      <c r="G149">
        <v>5.0335999999999999</v>
      </c>
      <c r="H149">
        <v>5.3681000000000001</v>
      </c>
      <c r="I149">
        <v>82.004999999999995</v>
      </c>
      <c r="J149">
        <v>4827.7</v>
      </c>
      <c r="K149" t="s">
        <v>11</v>
      </c>
    </row>
    <row r="150" spans="1:11" x14ac:dyDescent="0.3">
      <c r="A150">
        <v>6.7039000000000001E-2</v>
      </c>
      <c r="B150">
        <v>0.21103</v>
      </c>
      <c r="C150">
        <v>0.10077</v>
      </c>
      <c r="D150">
        <v>0.93837000000000004</v>
      </c>
      <c r="E150">
        <v>-0.10352</v>
      </c>
      <c r="F150">
        <v>231.14</v>
      </c>
      <c r="G150">
        <v>1.5790999999999999</v>
      </c>
      <c r="H150">
        <v>3.0276999999999998</v>
      </c>
      <c r="I150">
        <v>192.11</v>
      </c>
      <c r="J150">
        <v>-3048</v>
      </c>
      <c r="K150" t="s">
        <v>11</v>
      </c>
    </row>
    <row r="151" spans="1:11" x14ac:dyDescent="0.3">
      <c r="A151">
        <v>4.248E-3</v>
      </c>
      <c r="B151">
        <v>4.6204000000000001</v>
      </c>
      <c r="C151">
        <v>4.8501000000000002E-2</v>
      </c>
      <c r="D151">
        <v>-5.7197999999999999E-2</v>
      </c>
      <c r="E151">
        <v>0.59492999999999996</v>
      </c>
      <c r="F151">
        <v>28.472000000000001</v>
      </c>
      <c r="G151">
        <v>12.819000000000001</v>
      </c>
      <c r="H151">
        <v>11176</v>
      </c>
      <c r="I151">
        <v>75.768000000000001</v>
      </c>
      <c r="J151">
        <v>172710</v>
      </c>
      <c r="K151" t="s">
        <v>11</v>
      </c>
    </row>
    <row r="152" spans="1:11" x14ac:dyDescent="0.3">
      <c r="A152">
        <v>2.0560999999999999E-2</v>
      </c>
      <c r="B152">
        <v>6.6964999999999997E-2</v>
      </c>
      <c r="C152">
        <v>0.10169</v>
      </c>
      <c r="D152">
        <v>0.49663000000000002</v>
      </c>
      <c r="E152">
        <v>0.18929000000000001</v>
      </c>
      <c r="F152">
        <v>194.99</v>
      </c>
      <c r="G152">
        <v>1.8718999999999999</v>
      </c>
      <c r="H152">
        <v>0.19966</v>
      </c>
      <c r="I152">
        <v>191.33</v>
      </c>
      <c r="J152">
        <v>2479.5</v>
      </c>
      <c r="K152" t="s">
        <v>11</v>
      </c>
    </row>
    <row r="153" spans="1:11" x14ac:dyDescent="0.3">
      <c r="A153">
        <v>1.6326E-2</v>
      </c>
      <c r="B153">
        <v>1.1833</v>
      </c>
      <c r="C153">
        <v>5.6127999999999997E-2</v>
      </c>
      <c r="D153">
        <v>0.25967000000000001</v>
      </c>
      <c r="E153">
        <v>-8.7446999999999997E-2</v>
      </c>
      <c r="F153">
        <v>75.915999999999997</v>
      </c>
      <c r="G153">
        <v>4.8079000000000001</v>
      </c>
      <c r="H153">
        <v>1.1680999999999999</v>
      </c>
      <c r="I153">
        <v>52.588000000000001</v>
      </c>
      <c r="J153">
        <v>-638.58000000000004</v>
      </c>
      <c r="K153" t="s">
        <v>11</v>
      </c>
    </row>
    <row r="154" spans="1:11" x14ac:dyDescent="0.3">
      <c r="A154">
        <v>0.1077</v>
      </c>
      <c r="B154">
        <v>1.1899</v>
      </c>
      <c r="C154">
        <v>0.10842</v>
      </c>
      <c r="D154">
        <v>0.64385000000000003</v>
      </c>
      <c r="E154">
        <v>0.62902999999999998</v>
      </c>
      <c r="F154">
        <v>80.591999999999999</v>
      </c>
      <c r="G154">
        <v>4.5289999999999999</v>
      </c>
      <c r="H154">
        <v>6.4184000000000001</v>
      </c>
      <c r="I154">
        <v>123.55</v>
      </c>
      <c r="J154">
        <v>9600.1</v>
      </c>
      <c r="K154" t="s">
        <v>11</v>
      </c>
    </row>
    <row r="155" spans="1:11" x14ac:dyDescent="0.3">
      <c r="A155">
        <v>7.8114000000000003E-2</v>
      </c>
      <c r="B155">
        <v>0.52500000000000002</v>
      </c>
      <c r="C155">
        <v>0.10269</v>
      </c>
      <c r="D155">
        <v>0.39932000000000001</v>
      </c>
      <c r="E155">
        <v>0.46827000000000002</v>
      </c>
      <c r="F155">
        <v>155.52000000000001</v>
      </c>
      <c r="G155">
        <v>2.347</v>
      </c>
      <c r="H155">
        <v>5.4886999999999997</v>
      </c>
      <c r="I155">
        <v>181.96</v>
      </c>
      <c r="J155">
        <v>13626</v>
      </c>
      <c r="K155" t="s">
        <v>11</v>
      </c>
    </row>
    <row r="156" spans="1:11" x14ac:dyDescent="0.3">
      <c r="A156">
        <v>3.9711000000000003E-2</v>
      </c>
      <c r="B156">
        <v>0.55647999999999997</v>
      </c>
      <c r="C156">
        <v>7.6027999999999998E-2</v>
      </c>
      <c r="D156">
        <v>0.73021000000000003</v>
      </c>
      <c r="E156">
        <v>0.23363</v>
      </c>
      <c r="F156">
        <v>196.17</v>
      </c>
      <c r="G156">
        <v>1.8607</v>
      </c>
      <c r="H156">
        <v>3.0543999999999998</v>
      </c>
      <c r="I156">
        <v>195.45</v>
      </c>
      <c r="J156">
        <v>936.4</v>
      </c>
      <c r="K156" t="s">
        <v>11</v>
      </c>
    </row>
    <row r="157" spans="1:11" x14ac:dyDescent="0.3">
      <c r="A157">
        <v>0.2288</v>
      </c>
      <c r="B157">
        <v>2.1351</v>
      </c>
      <c r="C157">
        <v>7.3423000000000002E-2</v>
      </c>
      <c r="D157">
        <v>9.2256</v>
      </c>
      <c r="E157">
        <v>0.25696999999999998</v>
      </c>
      <c r="F157">
        <v>52.527000000000001</v>
      </c>
      <c r="G157">
        <v>6.9504999999999999</v>
      </c>
      <c r="H157">
        <v>6.9607000000000001</v>
      </c>
      <c r="I157">
        <v>46.427999999999997</v>
      </c>
      <c r="J157">
        <v>575.57000000000005</v>
      </c>
      <c r="K157" t="s">
        <v>11</v>
      </c>
    </row>
    <row r="158" spans="1:11" x14ac:dyDescent="0.3">
      <c r="A158">
        <v>5.1517E-2</v>
      </c>
      <c r="B158">
        <v>0.31728000000000001</v>
      </c>
      <c r="C158">
        <v>0.14523</v>
      </c>
      <c r="D158">
        <v>1.2729999999999999</v>
      </c>
      <c r="E158">
        <v>0.28905999999999998</v>
      </c>
      <c r="F158">
        <v>260.07</v>
      </c>
      <c r="G158">
        <v>1.4035</v>
      </c>
      <c r="H158">
        <v>0.76929000000000003</v>
      </c>
      <c r="I158">
        <v>266.43</v>
      </c>
      <c r="J158">
        <v>18117</v>
      </c>
      <c r="K158" t="s">
        <v>11</v>
      </c>
    </row>
    <row r="159" spans="1:11" x14ac:dyDescent="0.3">
      <c r="A159">
        <v>2.1493000000000002E-2</v>
      </c>
      <c r="B159">
        <v>1.4628000000000001</v>
      </c>
      <c r="C159">
        <v>9.0605000000000005E-2</v>
      </c>
      <c r="D159">
        <v>0.71653</v>
      </c>
      <c r="E159">
        <v>6.0990000000000003E-3</v>
      </c>
      <c r="F159">
        <v>200.65</v>
      </c>
      <c r="G159">
        <v>1.8190999999999999</v>
      </c>
      <c r="H159">
        <v>0.71684000000000003</v>
      </c>
      <c r="I159">
        <v>178.32</v>
      </c>
      <c r="J159">
        <v>972.12</v>
      </c>
      <c r="K159" t="s">
        <v>11</v>
      </c>
    </row>
    <row r="160" spans="1:11" x14ac:dyDescent="0.3">
      <c r="A160">
        <v>0.17272000000000001</v>
      </c>
      <c r="B160">
        <v>4.6828000000000003</v>
      </c>
      <c r="C160">
        <v>0.19083</v>
      </c>
      <c r="D160">
        <v>2.4481999999999999</v>
      </c>
      <c r="E160">
        <v>0.89556999999999998</v>
      </c>
      <c r="F160">
        <v>41.259</v>
      </c>
      <c r="G160">
        <v>8.8466000000000005</v>
      </c>
      <c r="H160">
        <v>19.702999999999999</v>
      </c>
      <c r="I160">
        <v>92.688000000000002</v>
      </c>
      <c r="J160">
        <v>14717</v>
      </c>
      <c r="K160" t="s">
        <v>11</v>
      </c>
    </row>
    <row r="161" spans="1:11" x14ac:dyDescent="0.3">
      <c r="A161">
        <v>9.1687000000000005E-2</v>
      </c>
      <c r="B161">
        <v>1.4097999999999999</v>
      </c>
      <c r="C161">
        <v>9.7160999999999997E-2</v>
      </c>
      <c r="D161">
        <v>3.7193000000000001</v>
      </c>
      <c r="E161">
        <v>0.35060000000000002</v>
      </c>
      <c r="F161">
        <v>61.710999999999999</v>
      </c>
      <c r="G161">
        <v>5.9200999999999997</v>
      </c>
      <c r="H161">
        <v>1.2915000000000001</v>
      </c>
      <c r="I161">
        <v>104.87</v>
      </c>
      <c r="J161">
        <v>8822.7999999999993</v>
      </c>
      <c r="K161" t="s">
        <v>11</v>
      </c>
    </row>
    <row r="162" spans="1:11" x14ac:dyDescent="0.3">
      <c r="A162">
        <v>8.4122000000000002E-2</v>
      </c>
      <c r="B162">
        <v>0.40095999999999998</v>
      </c>
      <c r="C162">
        <v>9.9000000000000005E-2</v>
      </c>
      <c r="D162">
        <v>0.60289999999999999</v>
      </c>
      <c r="E162">
        <v>0.67332999999999998</v>
      </c>
      <c r="F162">
        <v>97.49</v>
      </c>
      <c r="G162">
        <v>3.7440000000000002</v>
      </c>
      <c r="H162">
        <v>1.0417000000000001</v>
      </c>
      <c r="I162">
        <v>143.66</v>
      </c>
      <c r="J162">
        <v>9554.9</v>
      </c>
      <c r="K162" t="s">
        <v>11</v>
      </c>
    </row>
    <row r="163" spans="1:11" x14ac:dyDescent="0.3">
      <c r="A163">
        <v>9.8035999999999998E-2</v>
      </c>
      <c r="B163">
        <v>0.93789</v>
      </c>
      <c r="C163">
        <v>0.15286</v>
      </c>
      <c r="D163">
        <v>1.1294999999999999</v>
      </c>
      <c r="E163">
        <v>-6.7799999999999999E-2</v>
      </c>
      <c r="F163">
        <v>129.19999999999999</v>
      </c>
      <c r="G163">
        <v>2.8250000000000002</v>
      </c>
      <c r="H163">
        <v>0.97887000000000002</v>
      </c>
      <c r="I163">
        <v>100.28</v>
      </c>
      <c r="J163">
        <v>-361.5</v>
      </c>
      <c r="K163" t="s">
        <v>11</v>
      </c>
    </row>
    <row r="164" spans="1:11" x14ac:dyDescent="0.3">
      <c r="A164">
        <v>0.13428999999999999</v>
      </c>
      <c r="B164">
        <v>0.32233000000000001</v>
      </c>
      <c r="C164">
        <v>0.17008000000000001</v>
      </c>
      <c r="D164">
        <v>1.5717000000000001</v>
      </c>
      <c r="E164">
        <v>2.2828999999999999E-2</v>
      </c>
      <c r="F164">
        <v>149.29</v>
      </c>
      <c r="G164">
        <v>2.4449999999999998</v>
      </c>
      <c r="H164">
        <v>1.6412</v>
      </c>
      <c r="I164">
        <v>120.76</v>
      </c>
      <c r="J164">
        <v>348.91</v>
      </c>
      <c r="K164" t="s">
        <v>11</v>
      </c>
    </row>
    <row r="165" spans="1:11" x14ac:dyDescent="0.3">
      <c r="A165">
        <v>6.2100000000000002E-3</v>
      </c>
      <c r="B165">
        <v>0.68169000000000002</v>
      </c>
      <c r="C165">
        <v>4.0724999999999997E-2</v>
      </c>
      <c r="D165">
        <v>0.55625000000000002</v>
      </c>
      <c r="E165">
        <v>0.95404999999999995</v>
      </c>
      <c r="F165">
        <v>58.996000000000002</v>
      </c>
      <c r="G165">
        <v>6.1867999999999999</v>
      </c>
      <c r="H165">
        <v>1.1464000000000001</v>
      </c>
      <c r="I165">
        <v>121.42</v>
      </c>
      <c r="J165">
        <v>89036</v>
      </c>
      <c r="K165" t="s">
        <v>11</v>
      </c>
    </row>
    <row r="166" spans="1:11" x14ac:dyDescent="0.3">
      <c r="A166">
        <v>0.20954999999999999</v>
      </c>
      <c r="B166">
        <v>0.31214999999999998</v>
      </c>
      <c r="C166">
        <v>0.12969</v>
      </c>
      <c r="D166">
        <v>0.72804000000000002</v>
      </c>
      <c r="E166">
        <v>492.35</v>
      </c>
      <c r="F166">
        <v>36.94</v>
      </c>
      <c r="G166">
        <v>9.8808000000000007</v>
      </c>
      <c r="H166">
        <v>2.3315999999999999</v>
      </c>
      <c r="I166">
        <v>111.09</v>
      </c>
      <c r="J166">
        <v>6863.4</v>
      </c>
      <c r="K166" t="s">
        <v>11</v>
      </c>
    </row>
    <row r="167" spans="1:11" x14ac:dyDescent="0.3">
      <c r="A167">
        <v>0.10417</v>
      </c>
      <c r="B167">
        <v>0.50573999999999997</v>
      </c>
      <c r="C167">
        <v>0.10018000000000001</v>
      </c>
      <c r="D167">
        <v>1.1762999999999999</v>
      </c>
      <c r="E167">
        <v>0.19177</v>
      </c>
      <c r="F167">
        <v>164.97</v>
      </c>
      <c r="G167">
        <v>2.2124999999999999</v>
      </c>
      <c r="H167">
        <v>5.3502999999999998</v>
      </c>
      <c r="I167">
        <v>167.11</v>
      </c>
      <c r="J167">
        <v>1149.2</v>
      </c>
      <c r="K167" t="s">
        <v>11</v>
      </c>
    </row>
    <row r="168" spans="1:11" x14ac:dyDescent="0.3">
      <c r="A168">
        <v>8.2749000000000003E-2</v>
      </c>
      <c r="B168">
        <v>0.37720999999999999</v>
      </c>
      <c r="C168">
        <v>6.3726000000000005E-2</v>
      </c>
      <c r="D168">
        <v>3.0577999999999999</v>
      </c>
      <c r="E168">
        <v>0.27342</v>
      </c>
      <c r="F168">
        <v>115.03</v>
      </c>
      <c r="G168">
        <v>3.1796000000000002</v>
      </c>
      <c r="H168">
        <v>1.8844000000000001</v>
      </c>
      <c r="I168">
        <v>117.63</v>
      </c>
      <c r="J168">
        <v>537</v>
      </c>
      <c r="K168" t="s">
        <v>11</v>
      </c>
    </row>
    <row r="169" spans="1:11" x14ac:dyDescent="0.3">
      <c r="A169">
        <v>5.3594999999999997E-2</v>
      </c>
      <c r="B169">
        <v>0.40525</v>
      </c>
      <c r="C169">
        <v>3.9190999999999997E-2</v>
      </c>
      <c r="D169">
        <v>3.3858000000000001</v>
      </c>
      <c r="E169">
        <v>0.95470999999999995</v>
      </c>
      <c r="F169">
        <v>99.915999999999997</v>
      </c>
      <c r="G169">
        <v>3.67</v>
      </c>
      <c r="H169">
        <v>5.2393999999999998</v>
      </c>
      <c r="I169">
        <v>109.67</v>
      </c>
      <c r="J169">
        <v>1216.0999999999999</v>
      </c>
      <c r="K169" t="s">
        <v>11</v>
      </c>
    </row>
    <row r="170" spans="1:11" x14ac:dyDescent="0.3">
      <c r="A170">
        <v>9.2020000000000001E-3</v>
      </c>
      <c r="B170">
        <v>0.99883999999999995</v>
      </c>
      <c r="C170">
        <v>3.7123000000000003E-2</v>
      </c>
      <c r="D170">
        <v>2.1635</v>
      </c>
      <c r="E170">
        <v>-0.13291</v>
      </c>
      <c r="F170">
        <v>92.385999999999996</v>
      </c>
      <c r="G170">
        <v>3.9954999999999998</v>
      </c>
      <c r="H170">
        <v>2.0644999999999998</v>
      </c>
      <c r="I170">
        <v>64.933999999999997</v>
      </c>
      <c r="J170">
        <v>-975</v>
      </c>
      <c r="K170" t="s">
        <v>11</v>
      </c>
    </row>
    <row r="171" spans="1:11" x14ac:dyDescent="0.3">
      <c r="A171">
        <v>8.7876999999999997E-2</v>
      </c>
      <c r="B171">
        <v>1.1008</v>
      </c>
      <c r="C171">
        <v>8.1261E-2</v>
      </c>
      <c r="D171">
        <v>8.7178000000000004</v>
      </c>
      <c r="E171">
        <v>1.8426</v>
      </c>
      <c r="F171">
        <v>83.617000000000004</v>
      </c>
      <c r="G171">
        <v>4.3868</v>
      </c>
      <c r="H171">
        <v>72.471000000000004</v>
      </c>
      <c r="I171">
        <v>138.27000000000001</v>
      </c>
      <c r="J171">
        <v>9669.2999999999993</v>
      </c>
      <c r="K171" t="s">
        <v>11</v>
      </c>
    </row>
    <row r="172" spans="1:11" x14ac:dyDescent="0.3">
      <c r="A172">
        <v>6.4022999999999997E-2</v>
      </c>
      <c r="B172">
        <v>1.3545</v>
      </c>
      <c r="C172">
        <v>8.7971999999999995E-2</v>
      </c>
      <c r="D172">
        <v>0.34353</v>
      </c>
      <c r="E172">
        <v>9.3193999999999999E-2</v>
      </c>
      <c r="F172">
        <v>53.25</v>
      </c>
      <c r="G172">
        <v>6.8544999999999998</v>
      </c>
      <c r="H172">
        <v>0.27544000000000002</v>
      </c>
      <c r="I172">
        <v>66.007000000000005</v>
      </c>
      <c r="J172">
        <v>839.33</v>
      </c>
      <c r="K172" t="s">
        <v>11</v>
      </c>
    </row>
    <row r="173" spans="1:11" x14ac:dyDescent="0.3">
      <c r="A173">
        <v>2.1159000000000001E-2</v>
      </c>
      <c r="B173">
        <v>0.40203</v>
      </c>
      <c r="C173">
        <v>3.9689000000000002E-2</v>
      </c>
      <c r="D173">
        <v>0.36036000000000001</v>
      </c>
      <c r="E173">
        <v>0.35844999999999999</v>
      </c>
      <c r="F173">
        <v>124.08</v>
      </c>
      <c r="G173">
        <v>2.9417</v>
      </c>
      <c r="H173">
        <v>1.8615999999999999</v>
      </c>
      <c r="I173">
        <v>142.15</v>
      </c>
      <c r="J173">
        <v>10377</v>
      </c>
      <c r="K173" t="s">
        <v>11</v>
      </c>
    </row>
    <row r="174" spans="1:11" x14ac:dyDescent="0.3">
      <c r="A174">
        <v>0.17649999999999999</v>
      </c>
      <c r="B174">
        <v>2.5230999999999999</v>
      </c>
      <c r="C174">
        <v>0.24354999999999999</v>
      </c>
      <c r="D174">
        <v>8.9309999999999992</v>
      </c>
      <c r="E174">
        <v>0.52149000000000001</v>
      </c>
      <c r="F174">
        <v>69.275999999999996</v>
      </c>
      <c r="G174">
        <v>5.2759</v>
      </c>
      <c r="H174">
        <v>62.853000000000002</v>
      </c>
      <c r="I174">
        <v>90.488</v>
      </c>
      <c r="J174">
        <v>3538.6</v>
      </c>
      <c r="K174" t="s">
        <v>11</v>
      </c>
    </row>
    <row r="175" spans="1:11" x14ac:dyDescent="0.3">
      <c r="A175">
        <v>2.6450999999999999E-2</v>
      </c>
      <c r="B175">
        <v>0.17005000000000001</v>
      </c>
      <c r="C175">
        <v>5.5974000000000003E-2</v>
      </c>
      <c r="D175">
        <v>0.46416000000000002</v>
      </c>
      <c r="E175">
        <v>-0.28154000000000001</v>
      </c>
      <c r="F175">
        <v>169.32</v>
      </c>
      <c r="G175">
        <v>2.1556999999999999</v>
      </c>
      <c r="H175">
        <v>0.69911999999999996</v>
      </c>
      <c r="I175">
        <v>120.29</v>
      </c>
      <c r="J175">
        <v>-6851.1</v>
      </c>
      <c r="K175" t="s">
        <v>11</v>
      </c>
    </row>
    <row r="176" spans="1:11" x14ac:dyDescent="0.3">
      <c r="A176">
        <v>-5.2548999999999998E-2</v>
      </c>
      <c r="B176">
        <v>0.97818000000000005</v>
      </c>
      <c r="C176">
        <v>-1.8044999999999999E-2</v>
      </c>
      <c r="D176">
        <v>-0.35258</v>
      </c>
      <c r="E176">
        <v>-1.4657999999999999E-2</v>
      </c>
      <c r="F176">
        <v>122.33</v>
      </c>
      <c r="G176">
        <v>2.9836999999999998</v>
      </c>
      <c r="H176">
        <v>476.55</v>
      </c>
      <c r="I176">
        <v>101.22</v>
      </c>
      <c r="J176">
        <v>-297.32</v>
      </c>
      <c r="K176" t="s">
        <v>11</v>
      </c>
    </row>
    <row r="177" spans="1:11" x14ac:dyDescent="0.3">
      <c r="A177">
        <v>3.1569E-2</v>
      </c>
      <c r="B177">
        <v>0.37536999999999998</v>
      </c>
      <c r="C177">
        <v>5.6874000000000001E-2</v>
      </c>
      <c r="D177">
        <v>0.50438000000000005</v>
      </c>
      <c r="E177">
        <v>2.1797</v>
      </c>
      <c r="F177">
        <v>24.224</v>
      </c>
      <c r="G177">
        <v>15.068</v>
      </c>
      <c r="H177">
        <v>0.37679000000000001</v>
      </c>
      <c r="I177">
        <v>199.53</v>
      </c>
      <c r="J177">
        <v>40071</v>
      </c>
      <c r="K177" t="s">
        <v>11</v>
      </c>
    </row>
    <row r="178" spans="1:11" x14ac:dyDescent="0.3">
      <c r="A178">
        <v>1.3398999999999999E-2</v>
      </c>
      <c r="B178">
        <v>0.15864</v>
      </c>
      <c r="C178">
        <v>2.1336999999999998E-2</v>
      </c>
      <c r="D178">
        <v>0.22872000000000001</v>
      </c>
      <c r="E178">
        <v>0.85287000000000002</v>
      </c>
      <c r="F178">
        <v>93.322000000000003</v>
      </c>
      <c r="G178">
        <v>3.9112</v>
      </c>
      <c r="H178">
        <v>1.1423000000000001</v>
      </c>
      <c r="I178">
        <v>126.73</v>
      </c>
      <c r="J178">
        <v>2304.1999999999998</v>
      </c>
      <c r="K178" t="s">
        <v>11</v>
      </c>
    </row>
    <row r="179" spans="1:11" x14ac:dyDescent="0.3">
      <c r="A179">
        <v>0.10127</v>
      </c>
      <c r="B179">
        <v>1.0228999999999999</v>
      </c>
      <c r="C179">
        <v>0.10238</v>
      </c>
      <c r="D179">
        <v>4.2575000000000003</v>
      </c>
      <c r="E179">
        <v>0.82754000000000005</v>
      </c>
      <c r="F179">
        <v>94.63</v>
      </c>
      <c r="G179">
        <v>3.9298999999999999</v>
      </c>
      <c r="H179">
        <v>7.7592999999999996</v>
      </c>
      <c r="I179">
        <v>146.4</v>
      </c>
      <c r="J179">
        <v>41114</v>
      </c>
      <c r="K179" t="s">
        <v>11</v>
      </c>
    </row>
    <row r="180" spans="1:11" x14ac:dyDescent="0.3">
      <c r="A180">
        <v>6.5223000000000003E-2</v>
      </c>
      <c r="B180">
        <v>0.23710999999999999</v>
      </c>
      <c r="C180">
        <v>0.10036</v>
      </c>
      <c r="D180">
        <v>0.80706999999999995</v>
      </c>
      <c r="E180">
        <v>-6.8348000000000006E-2</v>
      </c>
      <c r="F180">
        <v>133.24</v>
      </c>
      <c r="G180">
        <v>2.7395</v>
      </c>
      <c r="H180">
        <v>0.56344000000000005</v>
      </c>
      <c r="I180">
        <v>108.94</v>
      </c>
      <c r="J180">
        <v>-1736.9</v>
      </c>
      <c r="K180" t="s">
        <v>11</v>
      </c>
    </row>
    <row r="181" spans="1:11" x14ac:dyDescent="0.3">
      <c r="A181">
        <v>9.7719999999999994E-3</v>
      </c>
      <c r="B181">
        <v>0.47532000000000002</v>
      </c>
      <c r="C181">
        <v>5.8063999999999998E-2</v>
      </c>
      <c r="D181">
        <v>0.33968999999999999</v>
      </c>
      <c r="E181">
        <v>-0.23547000000000001</v>
      </c>
      <c r="F181">
        <v>263.85000000000002</v>
      </c>
      <c r="G181">
        <v>1.3834</v>
      </c>
      <c r="H181">
        <v>1.9890000000000001</v>
      </c>
      <c r="I181">
        <v>193.94</v>
      </c>
      <c r="J181">
        <v>-4966.7</v>
      </c>
      <c r="K181" t="s">
        <v>11</v>
      </c>
    </row>
    <row r="182" spans="1:11" x14ac:dyDescent="0.3">
      <c r="A182">
        <v>-3.9618E-2</v>
      </c>
      <c r="B182">
        <v>17.913</v>
      </c>
      <c r="C182">
        <v>-2.4582999999999999</v>
      </c>
      <c r="D182">
        <v>-2.0851000000000002</v>
      </c>
      <c r="E182">
        <v>-5.2449999999999997E-3</v>
      </c>
      <c r="F182">
        <v>235.83</v>
      </c>
      <c r="G182">
        <v>1.5477000000000001</v>
      </c>
      <c r="H182">
        <v>0.18301000000000001</v>
      </c>
      <c r="I182">
        <v>5.1262999999999996</v>
      </c>
      <c r="J182">
        <v>-394.18</v>
      </c>
      <c r="K182" t="s">
        <v>11</v>
      </c>
    </row>
    <row r="183" spans="1:11" x14ac:dyDescent="0.3">
      <c r="A183">
        <v>0.13847999999999999</v>
      </c>
      <c r="B183">
        <v>0.79815000000000003</v>
      </c>
      <c r="C183">
        <v>2.9718000000000001E-2</v>
      </c>
      <c r="D183">
        <v>4.9336000000000002</v>
      </c>
      <c r="E183">
        <v>0.32366</v>
      </c>
      <c r="F183">
        <v>27.013999999999999</v>
      </c>
      <c r="G183">
        <v>13.53</v>
      </c>
      <c r="H183">
        <v>22.260999999999999</v>
      </c>
      <c r="I183">
        <v>31.86</v>
      </c>
      <c r="J183">
        <v>599.39</v>
      </c>
      <c r="K183" t="s">
        <v>11</v>
      </c>
    </row>
    <row r="184" spans="1:11" x14ac:dyDescent="0.3">
      <c r="A184">
        <v>-3.5381000000000003E-2</v>
      </c>
      <c r="B184">
        <v>0.93803000000000003</v>
      </c>
      <c r="C184">
        <v>-2.859E-3</v>
      </c>
      <c r="D184">
        <v>0.59394999999999998</v>
      </c>
      <c r="E184">
        <v>0.47939999999999999</v>
      </c>
      <c r="F184">
        <v>57.68</v>
      </c>
      <c r="G184">
        <v>6.3310000000000004</v>
      </c>
      <c r="H184">
        <v>4.5837000000000003</v>
      </c>
      <c r="I184">
        <v>92.355999999999995</v>
      </c>
      <c r="J184">
        <v>1140.9000000000001</v>
      </c>
      <c r="K184" t="s">
        <v>11</v>
      </c>
    </row>
    <row r="185" spans="1:11" x14ac:dyDescent="0.3">
      <c r="A185">
        <v>-6.3429999999999997E-3</v>
      </c>
      <c r="B185">
        <v>0.33817000000000003</v>
      </c>
      <c r="C185">
        <v>3.4090000000000001E-3</v>
      </c>
      <c r="D185">
        <v>-4.9363999999999998E-2</v>
      </c>
      <c r="E185">
        <v>0.13816999999999999</v>
      </c>
      <c r="F185">
        <v>52.283999999999999</v>
      </c>
      <c r="G185">
        <v>6.9981</v>
      </c>
      <c r="H185">
        <v>24.91</v>
      </c>
      <c r="I185">
        <v>50.098999999999997</v>
      </c>
      <c r="J185">
        <v>63.7</v>
      </c>
      <c r="K185" t="s">
        <v>11</v>
      </c>
    </row>
    <row r="186" spans="1:11" x14ac:dyDescent="0.3">
      <c r="A186">
        <v>-8.8599999999999998E-3</v>
      </c>
      <c r="B186">
        <v>0.92447999999999997</v>
      </c>
      <c r="C186">
        <v>1.3495E-2</v>
      </c>
      <c r="D186">
        <v>-4.6221999999999999E-2</v>
      </c>
      <c r="E186">
        <v>0.34486</v>
      </c>
      <c r="F186">
        <v>100.25</v>
      </c>
      <c r="G186">
        <v>3.6408</v>
      </c>
      <c r="H186">
        <v>17.213999999999999</v>
      </c>
      <c r="I186">
        <v>123.72</v>
      </c>
      <c r="J186">
        <v>3175.6</v>
      </c>
      <c r="K186" t="s">
        <v>11</v>
      </c>
    </row>
    <row r="187" spans="1:11" x14ac:dyDescent="0.3">
      <c r="A187">
        <v>-2.2539999999999999E-3</v>
      </c>
      <c r="B187">
        <v>0.77468000000000004</v>
      </c>
      <c r="C187">
        <v>2.2178E-2</v>
      </c>
      <c r="D187">
        <v>-6.0489999999999997E-3</v>
      </c>
      <c r="E187">
        <v>0.49497000000000002</v>
      </c>
      <c r="F187">
        <v>42.725999999999999</v>
      </c>
      <c r="G187">
        <v>8.5427999999999997</v>
      </c>
      <c r="H187">
        <v>0.19159000000000001</v>
      </c>
      <c r="I187">
        <v>79.013999999999996</v>
      </c>
      <c r="J187">
        <v>34578</v>
      </c>
      <c r="K187" t="s">
        <v>11</v>
      </c>
    </row>
    <row r="188" spans="1:11" x14ac:dyDescent="0.3">
      <c r="A188">
        <v>1.9910000000000001E-3</v>
      </c>
      <c r="B188">
        <v>0.1081</v>
      </c>
      <c r="C188">
        <v>5.6119999999999998E-3</v>
      </c>
      <c r="D188">
        <v>1.3802000000000001</v>
      </c>
      <c r="E188">
        <v>8.2082000000000002E-2</v>
      </c>
      <c r="F188">
        <v>130.32</v>
      </c>
      <c r="G188">
        <v>2.8010000000000002</v>
      </c>
      <c r="H188">
        <v>0.28691</v>
      </c>
      <c r="I188">
        <v>150.01</v>
      </c>
      <c r="J188">
        <v>1274</v>
      </c>
      <c r="K188" t="s">
        <v>11</v>
      </c>
    </row>
    <row r="189" spans="1:11" x14ac:dyDescent="0.3">
      <c r="A189">
        <v>5.2760000000000003E-3</v>
      </c>
      <c r="B189">
        <v>0.29874000000000001</v>
      </c>
      <c r="C189">
        <v>4.0940999999999998E-2</v>
      </c>
      <c r="D189">
        <v>9.3035999999999994E-2</v>
      </c>
      <c r="E189">
        <v>-9.0189000000000005E-2</v>
      </c>
      <c r="F189">
        <v>84.578000000000003</v>
      </c>
      <c r="G189">
        <v>4.3155000000000001</v>
      </c>
      <c r="H189">
        <v>0.64864999999999995</v>
      </c>
      <c r="I189">
        <v>68.370999999999995</v>
      </c>
      <c r="J189">
        <v>-14573</v>
      </c>
      <c r="K189" t="s">
        <v>11</v>
      </c>
    </row>
    <row r="190" spans="1:11" x14ac:dyDescent="0.3">
      <c r="A190">
        <v>5.2110000000000004E-3</v>
      </c>
      <c r="B190">
        <v>0.79973000000000005</v>
      </c>
      <c r="C190">
        <v>8.7764999999999996E-2</v>
      </c>
      <c r="D190">
        <v>0.48372999999999999</v>
      </c>
      <c r="E190">
        <v>-0.12839999999999999</v>
      </c>
      <c r="F190">
        <v>720.23</v>
      </c>
      <c r="G190">
        <v>0.50678000000000001</v>
      </c>
      <c r="H190">
        <v>0.73685999999999996</v>
      </c>
      <c r="I190">
        <v>520.45000000000005</v>
      </c>
      <c r="J190">
        <v>-77114</v>
      </c>
      <c r="K190" t="s">
        <v>11</v>
      </c>
    </row>
    <row r="191" spans="1:11" x14ac:dyDescent="0.3">
      <c r="A191">
        <v>9.6818000000000001E-2</v>
      </c>
      <c r="B191">
        <v>0.87065000000000003</v>
      </c>
      <c r="C191">
        <v>0.13381000000000001</v>
      </c>
      <c r="D191">
        <v>0.64741000000000004</v>
      </c>
      <c r="E191">
        <v>0.57742000000000004</v>
      </c>
      <c r="F191">
        <v>133.75</v>
      </c>
      <c r="G191">
        <v>2.7288999999999999</v>
      </c>
      <c r="H191">
        <v>8.9619999999999997</v>
      </c>
      <c r="I191">
        <v>168.56</v>
      </c>
      <c r="J191">
        <v>3212</v>
      </c>
      <c r="K191" t="s">
        <v>11</v>
      </c>
    </row>
    <row r="192" spans="1:11" x14ac:dyDescent="0.3">
      <c r="A192">
        <v>0.10972</v>
      </c>
      <c r="B192">
        <v>0.75397000000000003</v>
      </c>
      <c r="C192">
        <v>0.12471</v>
      </c>
      <c r="D192">
        <v>0.82140000000000002</v>
      </c>
      <c r="E192">
        <v>-0.10965999999999999</v>
      </c>
      <c r="F192">
        <v>110.22</v>
      </c>
      <c r="G192">
        <v>3.3115999999999999</v>
      </c>
      <c r="H192">
        <v>15.548999999999999</v>
      </c>
      <c r="I192">
        <v>88.721000000000004</v>
      </c>
      <c r="J192">
        <v>-3195.9</v>
      </c>
      <c r="K192" t="s">
        <v>11</v>
      </c>
    </row>
    <row r="193" spans="1:11" x14ac:dyDescent="0.3">
      <c r="A193">
        <v>3.2626000000000002E-2</v>
      </c>
      <c r="B193">
        <v>0.16839999999999999</v>
      </c>
      <c r="C193">
        <v>5.6621999999999999E-2</v>
      </c>
      <c r="D193">
        <v>0.32284000000000002</v>
      </c>
      <c r="E193">
        <v>-0.50373999999999997</v>
      </c>
      <c r="F193">
        <v>211.83</v>
      </c>
      <c r="G193">
        <v>1.7231000000000001</v>
      </c>
      <c r="H193">
        <v>7.8186999999999998</v>
      </c>
      <c r="I193">
        <v>138.22999999999999</v>
      </c>
      <c r="J193">
        <v>-5233</v>
      </c>
      <c r="K193" t="s">
        <v>11</v>
      </c>
    </row>
    <row r="194" spans="1:11" x14ac:dyDescent="0.3">
      <c r="A194">
        <v>4.4253000000000001E-2</v>
      </c>
      <c r="B194">
        <v>0.52415</v>
      </c>
      <c r="C194">
        <v>6.8794999999999995E-2</v>
      </c>
      <c r="D194">
        <v>0.47958000000000001</v>
      </c>
      <c r="E194">
        <v>0.26562999999999998</v>
      </c>
      <c r="F194">
        <v>134.6</v>
      </c>
      <c r="G194">
        <v>2.7117</v>
      </c>
      <c r="H194">
        <v>32.542000000000002</v>
      </c>
      <c r="I194">
        <v>139.6</v>
      </c>
      <c r="J194">
        <v>1741.6</v>
      </c>
      <c r="K194" t="s">
        <v>11</v>
      </c>
    </row>
    <row r="195" spans="1:11" x14ac:dyDescent="0.3">
      <c r="A195">
        <v>3.7994E-2</v>
      </c>
      <c r="B195">
        <v>0.23075999999999999</v>
      </c>
      <c r="C195">
        <v>9.2149999999999996E-2</v>
      </c>
      <c r="D195">
        <v>0.84057000000000004</v>
      </c>
      <c r="E195">
        <v>-0.30443999999999999</v>
      </c>
      <c r="F195">
        <v>250.51</v>
      </c>
      <c r="G195">
        <v>1.4570000000000001</v>
      </c>
      <c r="H195">
        <v>1.6916</v>
      </c>
      <c r="I195">
        <v>140.79</v>
      </c>
      <c r="J195">
        <v>-18499</v>
      </c>
      <c r="K195" t="s">
        <v>11</v>
      </c>
    </row>
    <row r="196" spans="1:11" x14ac:dyDescent="0.3">
      <c r="A196">
        <v>2.7109999999999999E-2</v>
      </c>
      <c r="B196">
        <v>0.12995999999999999</v>
      </c>
      <c r="C196">
        <v>3.2627000000000003E-2</v>
      </c>
      <c r="D196">
        <v>51.987000000000002</v>
      </c>
      <c r="E196">
        <v>0.23463000000000001</v>
      </c>
      <c r="F196">
        <v>6.4470000000000001</v>
      </c>
      <c r="G196">
        <v>57.447000000000003</v>
      </c>
      <c r="H196">
        <v>0.22514000000000001</v>
      </c>
      <c r="I196">
        <v>58.055999999999997</v>
      </c>
      <c r="J196">
        <v>1778.3</v>
      </c>
      <c r="K196" t="s">
        <v>11</v>
      </c>
    </row>
    <row r="197" spans="1:11" x14ac:dyDescent="0.3">
      <c r="A197">
        <v>1.6761999999999999E-2</v>
      </c>
      <c r="B197">
        <v>0.65242</v>
      </c>
      <c r="C197">
        <v>1.1976000000000001E-2</v>
      </c>
      <c r="D197">
        <v>1.8551</v>
      </c>
      <c r="E197">
        <v>-4.2486000000000003E-2</v>
      </c>
      <c r="F197">
        <v>136.5</v>
      </c>
      <c r="G197">
        <v>2.7282999999999999</v>
      </c>
      <c r="H197">
        <v>1.9645999999999999</v>
      </c>
      <c r="I197">
        <v>81.962000000000003</v>
      </c>
      <c r="J197">
        <v>-1152.2</v>
      </c>
      <c r="K197" t="s">
        <v>11</v>
      </c>
    </row>
    <row r="198" spans="1:11" x14ac:dyDescent="0.3">
      <c r="A198">
        <v>2.4511999999999999E-2</v>
      </c>
      <c r="B198">
        <v>0.45655000000000001</v>
      </c>
      <c r="C198">
        <v>7.0646E-2</v>
      </c>
      <c r="D198">
        <v>0.39268999999999998</v>
      </c>
      <c r="E198">
        <v>0.34328999999999998</v>
      </c>
      <c r="F198">
        <v>264.20999999999998</v>
      </c>
      <c r="G198">
        <v>1.3815</v>
      </c>
      <c r="H198">
        <v>0.33450999999999997</v>
      </c>
      <c r="I198">
        <v>288.36</v>
      </c>
      <c r="J198">
        <v>10606</v>
      </c>
      <c r="K198" t="s">
        <v>11</v>
      </c>
    </row>
    <row r="199" spans="1:11" x14ac:dyDescent="0.3">
      <c r="A199">
        <v>7.0519999999999999E-2</v>
      </c>
      <c r="B199">
        <v>0.52398999999999996</v>
      </c>
      <c r="C199">
        <v>6.1296000000000003E-2</v>
      </c>
      <c r="D199">
        <v>0.65903</v>
      </c>
      <c r="E199">
        <v>0.96175999999999995</v>
      </c>
      <c r="F199">
        <v>132.51</v>
      </c>
      <c r="G199">
        <v>2.7544</v>
      </c>
      <c r="H199">
        <v>2.3637000000000001</v>
      </c>
      <c r="I199">
        <v>175.18</v>
      </c>
      <c r="J199">
        <v>2644.4</v>
      </c>
      <c r="K199" t="s">
        <v>11</v>
      </c>
    </row>
    <row r="200" spans="1:11" x14ac:dyDescent="0.3">
      <c r="A200">
        <v>2.6530000000000001E-2</v>
      </c>
      <c r="B200">
        <v>1.4702</v>
      </c>
      <c r="C200">
        <v>5.1860999999999997E-2</v>
      </c>
      <c r="D200">
        <v>0.38762999999999997</v>
      </c>
      <c r="E200">
        <v>0.29085</v>
      </c>
      <c r="F200">
        <v>70.694999999999993</v>
      </c>
      <c r="G200">
        <v>5.1630000000000003</v>
      </c>
      <c r="H200">
        <v>0.68996999999999997</v>
      </c>
      <c r="I200">
        <v>111.06</v>
      </c>
      <c r="J200">
        <v>1807.7</v>
      </c>
      <c r="K200" t="s">
        <v>11</v>
      </c>
    </row>
    <row r="201" spans="1:11" x14ac:dyDescent="0.3">
      <c r="A201">
        <v>2.5862E-2</v>
      </c>
      <c r="B201">
        <v>0.74211000000000005</v>
      </c>
      <c r="C201">
        <v>3.3353000000000001E-2</v>
      </c>
      <c r="D201">
        <v>0.37958999999999998</v>
      </c>
      <c r="E201">
        <v>0.28305000000000002</v>
      </c>
      <c r="F201">
        <v>156.58000000000001</v>
      </c>
      <c r="G201">
        <v>2.331</v>
      </c>
      <c r="H201">
        <v>33.759</v>
      </c>
      <c r="I201">
        <v>178.72</v>
      </c>
      <c r="J201">
        <v>610.87</v>
      </c>
      <c r="K201" t="s">
        <v>11</v>
      </c>
    </row>
    <row r="202" spans="1:11" x14ac:dyDescent="0.3">
      <c r="A202">
        <v>3.9295999999999998E-2</v>
      </c>
      <c r="B202">
        <v>0.92957999999999996</v>
      </c>
      <c r="C202">
        <v>3.3480000000000003E-2</v>
      </c>
      <c r="D202">
        <v>2.7073999999999998</v>
      </c>
      <c r="E202">
        <v>0.30606</v>
      </c>
      <c r="F202">
        <v>120.24</v>
      </c>
      <c r="G202">
        <v>3.0398999999999998</v>
      </c>
      <c r="H202">
        <v>9.6465999999999994</v>
      </c>
      <c r="I202">
        <v>133.66999999999999</v>
      </c>
      <c r="J202">
        <v>1952.3</v>
      </c>
      <c r="K202" t="s">
        <v>11</v>
      </c>
    </row>
    <row r="203" spans="1:11" x14ac:dyDescent="0.3">
      <c r="A203">
        <v>9.1597999999999999E-2</v>
      </c>
      <c r="B203">
        <v>1.0284</v>
      </c>
      <c r="C203">
        <v>0.18748999999999999</v>
      </c>
      <c r="D203">
        <v>1.1924999999999999</v>
      </c>
      <c r="E203">
        <v>0.45754</v>
      </c>
      <c r="F203">
        <v>153.62</v>
      </c>
      <c r="G203">
        <v>2.3759000000000001</v>
      </c>
      <c r="H203">
        <v>3.1903000000000001</v>
      </c>
      <c r="I203">
        <v>211.66</v>
      </c>
      <c r="J203">
        <v>6008.3</v>
      </c>
      <c r="K203" t="s">
        <v>11</v>
      </c>
    </row>
    <row r="204" spans="1:11" x14ac:dyDescent="0.3">
      <c r="A204">
        <v>3.6311999999999997E-2</v>
      </c>
      <c r="B204">
        <v>0.56289</v>
      </c>
      <c r="C204">
        <v>7.3244000000000004E-2</v>
      </c>
      <c r="D204">
        <v>0.47931000000000001</v>
      </c>
      <c r="E204">
        <v>0.72313000000000005</v>
      </c>
      <c r="F204">
        <v>159.31</v>
      </c>
      <c r="G204">
        <v>2.2911000000000001</v>
      </c>
      <c r="H204">
        <v>1.4722999999999999</v>
      </c>
      <c r="I204">
        <v>238.41</v>
      </c>
      <c r="J204">
        <v>6913.7</v>
      </c>
      <c r="K204" t="s">
        <v>11</v>
      </c>
    </row>
    <row r="205" spans="1:11" x14ac:dyDescent="0.3">
      <c r="A205">
        <v>3.9087999999999998E-2</v>
      </c>
      <c r="B205">
        <v>0.61197999999999997</v>
      </c>
      <c r="C205">
        <v>5.0782000000000001E-2</v>
      </c>
      <c r="D205">
        <v>0.38135999999999998</v>
      </c>
      <c r="E205">
        <v>-4.6905000000000002E-2</v>
      </c>
      <c r="F205">
        <v>115.36</v>
      </c>
      <c r="G205">
        <v>3.1638999999999999</v>
      </c>
      <c r="H205">
        <v>3.1389999999999998</v>
      </c>
      <c r="I205">
        <v>106.31</v>
      </c>
      <c r="J205">
        <v>-267.13</v>
      </c>
      <c r="K205" t="s">
        <v>11</v>
      </c>
    </row>
    <row r="206" spans="1:11" x14ac:dyDescent="0.3">
      <c r="A206">
        <v>3.9032999999999998E-2</v>
      </c>
      <c r="B206">
        <v>0.89375000000000004</v>
      </c>
      <c r="C206">
        <v>0.21049000000000001</v>
      </c>
      <c r="D206">
        <v>16.257000000000001</v>
      </c>
      <c r="E206">
        <v>0.15225</v>
      </c>
      <c r="F206">
        <v>114.73</v>
      </c>
      <c r="G206">
        <v>3.2021000000000002</v>
      </c>
      <c r="H206">
        <v>0.31385000000000002</v>
      </c>
      <c r="I206">
        <v>192.13</v>
      </c>
      <c r="J206">
        <v>2097.6999999999998</v>
      </c>
      <c r="K206" t="s">
        <v>11</v>
      </c>
    </row>
    <row r="207" spans="1:11" x14ac:dyDescent="0.3">
      <c r="A207">
        <v>1.6563000000000001E-2</v>
      </c>
      <c r="B207">
        <v>0.92666000000000004</v>
      </c>
      <c r="C207">
        <v>4.5387999999999998E-2</v>
      </c>
      <c r="D207">
        <v>0.12427000000000001</v>
      </c>
      <c r="E207">
        <v>9.8673999999999998E-2</v>
      </c>
      <c r="F207">
        <v>61.433999999999997</v>
      </c>
      <c r="G207">
        <v>5.9413</v>
      </c>
      <c r="H207">
        <v>4.3611000000000004</v>
      </c>
      <c r="I207">
        <v>64.070999999999998</v>
      </c>
      <c r="J207">
        <v>1107.8</v>
      </c>
      <c r="K207" t="s">
        <v>11</v>
      </c>
    </row>
    <row r="208" spans="1:11" x14ac:dyDescent="0.3">
      <c r="A208">
        <v>1.5828999999999999E-2</v>
      </c>
      <c r="B208">
        <v>0.31202999999999997</v>
      </c>
      <c r="C208">
        <v>1.4503E-2</v>
      </c>
      <c r="D208">
        <v>-0.93022000000000005</v>
      </c>
      <c r="E208">
        <v>1.3444</v>
      </c>
      <c r="F208">
        <v>103.35</v>
      </c>
      <c r="G208">
        <v>3.5337000000000001</v>
      </c>
      <c r="H208">
        <v>2.5463</v>
      </c>
      <c r="I208">
        <v>128.97999999999999</v>
      </c>
      <c r="J208">
        <v>3903</v>
      </c>
      <c r="K208" t="s">
        <v>11</v>
      </c>
    </row>
    <row r="209" spans="1:11" x14ac:dyDescent="0.3">
      <c r="A209">
        <v>-7.6631000000000005E-2</v>
      </c>
      <c r="B209">
        <v>2.2562000000000002</v>
      </c>
      <c r="C209">
        <v>-1.616E-3</v>
      </c>
      <c r="D209">
        <v>-0.58364000000000005</v>
      </c>
      <c r="E209">
        <v>0.44668999999999998</v>
      </c>
      <c r="F209">
        <v>35.466000000000001</v>
      </c>
      <c r="G209">
        <v>10.292</v>
      </c>
      <c r="H209">
        <v>3.1408999999999998</v>
      </c>
      <c r="I209">
        <v>82.513000000000005</v>
      </c>
      <c r="J209">
        <v>16574</v>
      </c>
      <c r="K209" t="s">
        <v>11</v>
      </c>
    </row>
    <row r="210" spans="1:11" x14ac:dyDescent="0.3">
      <c r="A210">
        <v>3.0544999999999999E-2</v>
      </c>
      <c r="B210">
        <v>1.1656</v>
      </c>
      <c r="C210">
        <v>5.8101E-2</v>
      </c>
      <c r="D210">
        <v>0.30341000000000001</v>
      </c>
      <c r="E210">
        <v>7.0122000000000004E-2</v>
      </c>
      <c r="F210">
        <v>54.021000000000001</v>
      </c>
      <c r="G210">
        <v>6.7565999999999997</v>
      </c>
      <c r="H210">
        <v>0.33263999999999999</v>
      </c>
      <c r="I210">
        <v>62.204000000000001</v>
      </c>
      <c r="J210">
        <v>3092.4</v>
      </c>
      <c r="K210" t="s">
        <v>11</v>
      </c>
    </row>
    <row r="211" spans="1:11" x14ac:dyDescent="0.3">
      <c r="A211">
        <v>0.10616</v>
      </c>
      <c r="B211">
        <v>0.55215999999999998</v>
      </c>
      <c r="C211">
        <v>0.1143</v>
      </c>
      <c r="D211">
        <v>0.97645000000000004</v>
      </c>
      <c r="E211">
        <v>-0.28361999999999998</v>
      </c>
      <c r="F211">
        <v>116.2</v>
      </c>
      <c r="G211">
        <v>3.141</v>
      </c>
      <c r="H211">
        <v>10.968999999999999</v>
      </c>
      <c r="I211">
        <v>66.075000000000003</v>
      </c>
      <c r="J211">
        <v>-35272</v>
      </c>
      <c r="K211" t="s">
        <v>11</v>
      </c>
    </row>
    <row r="212" spans="1:11" x14ac:dyDescent="0.3">
      <c r="A212">
        <v>1.5845999999999999E-2</v>
      </c>
      <c r="B212">
        <v>0.90064999999999995</v>
      </c>
      <c r="C212">
        <v>5.3682000000000001E-2</v>
      </c>
      <c r="D212">
        <v>0.12531</v>
      </c>
      <c r="E212">
        <v>3.2547E-2</v>
      </c>
      <c r="F212">
        <v>56.460999999999999</v>
      </c>
      <c r="G212">
        <v>6.4646999999999997</v>
      </c>
      <c r="H212">
        <v>1.7210000000000001</v>
      </c>
      <c r="I212">
        <v>59.301000000000002</v>
      </c>
      <c r="J212">
        <v>855.84</v>
      </c>
      <c r="K212" t="s">
        <v>11</v>
      </c>
    </row>
    <row r="213" spans="1:11" x14ac:dyDescent="0.3">
      <c r="A213">
        <v>0.24968000000000001</v>
      </c>
      <c r="B213">
        <v>1.2831999999999999</v>
      </c>
      <c r="C213">
        <v>0.16300999999999999</v>
      </c>
      <c r="D213">
        <v>1.5902000000000001</v>
      </c>
      <c r="E213">
        <v>0.55254999999999999</v>
      </c>
      <c r="F213">
        <v>31.867000000000001</v>
      </c>
      <c r="G213">
        <v>11.454000000000001</v>
      </c>
      <c r="H213">
        <v>1.7948</v>
      </c>
      <c r="I213">
        <v>56.238999999999997</v>
      </c>
      <c r="J213">
        <v>6526.4</v>
      </c>
      <c r="K213" t="s">
        <v>11</v>
      </c>
    </row>
    <row r="214" spans="1:11" x14ac:dyDescent="0.3">
      <c r="A214">
        <v>5.5051999999999997E-2</v>
      </c>
      <c r="B214">
        <v>0.27407999999999999</v>
      </c>
      <c r="C214">
        <v>6.8302000000000002E-2</v>
      </c>
      <c r="D214">
        <v>7.3388</v>
      </c>
      <c r="E214">
        <v>0.44814999999999999</v>
      </c>
      <c r="F214">
        <v>74.313999999999993</v>
      </c>
      <c r="G214">
        <v>4.9184999999999999</v>
      </c>
      <c r="H214">
        <v>0.69232000000000005</v>
      </c>
      <c r="I214">
        <v>87.8</v>
      </c>
      <c r="J214">
        <v>5203</v>
      </c>
      <c r="K214" t="s">
        <v>11</v>
      </c>
    </row>
    <row r="215" spans="1:11" x14ac:dyDescent="0.3">
      <c r="A215">
        <v>0.27256000000000002</v>
      </c>
      <c r="B215">
        <v>1.1154999999999999</v>
      </c>
      <c r="C215">
        <v>0.11355</v>
      </c>
      <c r="D215">
        <v>1.0409999999999999</v>
      </c>
      <c r="E215">
        <v>0.31761</v>
      </c>
      <c r="F215">
        <v>35.198999999999998</v>
      </c>
      <c r="G215">
        <v>10.37</v>
      </c>
      <c r="H215">
        <v>1.7344999999999999</v>
      </c>
      <c r="I215">
        <v>42.777999999999999</v>
      </c>
      <c r="J215">
        <v>2782.6</v>
      </c>
      <c r="K215" t="s">
        <v>11</v>
      </c>
    </row>
    <row r="216" spans="1:11" x14ac:dyDescent="0.3">
      <c r="A216">
        <v>0.20286999999999999</v>
      </c>
      <c r="B216">
        <v>-0.13264999999999999</v>
      </c>
      <c r="C216">
        <v>9.1135999999999995E-2</v>
      </c>
      <c r="D216">
        <v>7.7382999999999997</v>
      </c>
      <c r="E216">
        <v>-0.32777000000000001</v>
      </c>
      <c r="F216">
        <v>102.9</v>
      </c>
      <c r="G216">
        <v>3.6482999999999999</v>
      </c>
      <c r="H216">
        <v>0.32017000000000001</v>
      </c>
      <c r="I216">
        <v>35.021999999999998</v>
      </c>
      <c r="J216">
        <v>-444.22</v>
      </c>
      <c r="K216" t="s">
        <v>11</v>
      </c>
    </row>
    <row r="217" spans="1:11" x14ac:dyDescent="0.3">
      <c r="A217">
        <v>0.1104</v>
      </c>
      <c r="B217">
        <v>0.31817000000000001</v>
      </c>
      <c r="C217">
        <v>3.4093999999999999E-2</v>
      </c>
      <c r="D217">
        <v>0.30232999999999999</v>
      </c>
      <c r="E217">
        <v>-4.4208999999999998E-2</v>
      </c>
      <c r="F217">
        <v>57.183999999999997</v>
      </c>
      <c r="G217">
        <v>6.3829000000000002</v>
      </c>
      <c r="H217">
        <v>3.8395999999999999</v>
      </c>
      <c r="I217">
        <v>53.067999999999998</v>
      </c>
      <c r="J217">
        <v>-606.35</v>
      </c>
      <c r="K217" t="s">
        <v>11</v>
      </c>
    </row>
    <row r="218" spans="1:11" x14ac:dyDescent="0.3">
      <c r="A218">
        <v>4.0557999999999997E-2</v>
      </c>
      <c r="B218">
        <v>0.15264</v>
      </c>
      <c r="C218">
        <v>0.12737999999999999</v>
      </c>
      <c r="D218">
        <v>1.7322</v>
      </c>
      <c r="E218">
        <v>0.22348999999999999</v>
      </c>
      <c r="F218">
        <v>90.721000000000004</v>
      </c>
      <c r="G218">
        <v>4.0232999999999999</v>
      </c>
      <c r="H218">
        <v>0.11942999999999999</v>
      </c>
      <c r="I218">
        <v>191.43</v>
      </c>
      <c r="J218">
        <v>4860</v>
      </c>
      <c r="K218" t="s">
        <v>11</v>
      </c>
    </row>
    <row r="219" spans="1:11" x14ac:dyDescent="0.3">
      <c r="A219">
        <v>-0.12239</v>
      </c>
      <c r="B219">
        <v>8.3202999999999999E-2</v>
      </c>
      <c r="C219">
        <v>-2.2061999999999998E-2</v>
      </c>
      <c r="D219">
        <v>-16.911000000000001</v>
      </c>
      <c r="E219">
        <v>-0.52832000000000001</v>
      </c>
      <c r="F219">
        <v>94.042000000000002</v>
      </c>
      <c r="G219">
        <v>3.9342999999999999</v>
      </c>
      <c r="H219">
        <v>10.016</v>
      </c>
      <c r="I219">
        <v>77.414000000000001</v>
      </c>
      <c r="J219">
        <v>-563.99</v>
      </c>
      <c r="K219" t="s">
        <v>11</v>
      </c>
    </row>
    <row r="220" spans="1:11" x14ac:dyDescent="0.3">
      <c r="A220">
        <v>6.2370000000000002E-2</v>
      </c>
      <c r="B220">
        <v>3.6364000000000001</v>
      </c>
      <c r="C220">
        <v>4.2997E-2</v>
      </c>
      <c r="D220">
        <v>0.42397000000000001</v>
      </c>
      <c r="E220">
        <v>0.61468</v>
      </c>
      <c r="F220">
        <v>38.994999999999997</v>
      </c>
      <c r="G220">
        <v>9.3600999999999992</v>
      </c>
      <c r="H220">
        <v>11.287000000000001</v>
      </c>
      <c r="I220">
        <v>82.191999999999993</v>
      </c>
      <c r="J220">
        <v>109980</v>
      </c>
      <c r="K220" t="s">
        <v>11</v>
      </c>
    </row>
    <row r="221" spans="1:11" x14ac:dyDescent="0.3">
      <c r="A221">
        <v>-5.5141999999999997E-2</v>
      </c>
      <c r="B221">
        <v>3.0602000000000001E-2</v>
      </c>
      <c r="C221">
        <v>-2.7244000000000001E-2</v>
      </c>
      <c r="D221">
        <v>-0.64517999999999998</v>
      </c>
      <c r="E221">
        <v>5.5999999999999999E-5</v>
      </c>
      <c r="F221">
        <v>95.412000000000006</v>
      </c>
      <c r="G221">
        <v>3.8254999999999999</v>
      </c>
      <c r="H221">
        <v>0.20849999999999999</v>
      </c>
      <c r="I221">
        <v>66.909000000000006</v>
      </c>
      <c r="J221">
        <v>1.55</v>
      </c>
      <c r="K221" t="s">
        <v>11</v>
      </c>
    </row>
    <row r="222" spans="1:11" x14ac:dyDescent="0.3">
      <c r="A222">
        <v>0.14463000000000001</v>
      </c>
      <c r="B222">
        <v>3.1694</v>
      </c>
      <c r="C222">
        <v>6.3170000000000004E-2</v>
      </c>
      <c r="D222">
        <v>0.39324999999999999</v>
      </c>
      <c r="E222">
        <v>0.68479999999999996</v>
      </c>
      <c r="F222">
        <v>20.356000000000002</v>
      </c>
      <c r="G222">
        <v>17.931000000000001</v>
      </c>
      <c r="H222">
        <v>18.425000000000001</v>
      </c>
      <c r="I222">
        <v>44.194000000000003</v>
      </c>
      <c r="J222">
        <v>24638</v>
      </c>
      <c r="K222" t="s">
        <v>11</v>
      </c>
    </row>
    <row r="223" spans="1:11" x14ac:dyDescent="0.3">
      <c r="A223">
        <v>4.6413999999999997E-2</v>
      </c>
      <c r="B223">
        <v>0.32024999999999998</v>
      </c>
      <c r="C223">
        <v>3.2994000000000002E-2</v>
      </c>
      <c r="D223">
        <v>0.79901</v>
      </c>
      <c r="E223">
        <v>0.58045999999999998</v>
      </c>
      <c r="F223">
        <v>65.665000000000006</v>
      </c>
      <c r="G223">
        <v>5.5637999999999996</v>
      </c>
      <c r="H223">
        <v>0.60450999999999999</v>
      </c>
      <c r="I223">
        <v>120.34</v>
      </c>
      <c r="J223">
        <v>2217.6</v>
      </c>
      <c r="K223" t="s">
        <v>11</v>
      </c>
    </row>
    <row r="224" spans="1:11" x14ac:dyDescent="0.3">
      <c r="A224">
        <v>3.7869E-2</v>
      </c>
      <c r="B224">
        <v>1.9308000000000001</v>
      </c>
      <c r="C224">
        <v>4.1080999999999999E-2</v>
      </c>
      <c r="D224">
        <v>0.14373</v>
      </c>
      <c r="E224">
        <v>0.47164</v>
      </c>
      <c r="F224">
        <v>35.200000000000003</v>
      </c>
      <c r="G224">
        <v>10.369</v>
      </c>
      <c r="H224">
        <v>22.079000000000001</v>
      </c>
      <c r="I224">
        <v>37.488999999999997</v>
      </c>
      <c r="J224">
        <v>3251</v>
      </c>
      <c r="K224" t="s">
        <v>11</v>
      </c>
    </row>
    <row r="225" spans="1:11" x14ac:dyDescent="0.3">
      <c r="A225">
        <v>0.1285</v>
      </c>
      <c r="B225">
        <v>0.40148</v>
      </c>
      <c r="C225">
        <v>6.8378999999999995E-2</v>
      </c>
      <c r="D225">
        <v>4.8640999999999996</v>
      </c>
      <c r="E225">
        <v>2.615E-2</v>
      </c>
      <c r="F225">
        <v>97.088999999999999</v>
      </c>
      <c r="G225">
        <v>3.7606999999999999</v>
      </c>
      <c r="H225">
        <v>5.9055999999999997</v>
      </c>
      <c r="I225">
        <v>90.021000000000001</v>
      </c>
      <c r="J225">
        <v>134.77000000000001</v>
      </c>
      <c r="K225" t="s">
        <v>11</v>
      </c>
    </row>
    <row r="226" spans="1:11" x14ac:dyDescent="0.3">
      <c r="A226">
        <v>0.11139</v>
      </c>
      <c r="B226">
        <v>0.47859000000000002</v>
      </c>
      <c r="C226">
        <v>0.11593000000000001</v>
      </c>
      <c r="D226">
        <v>0.84401999999999999</v>
      </c>
      <c r="E226">
        <v>3.4349999999999999E-2</v>
      </c>
      <c r="F226">
        <v>98.26</v>
      </c>
      <c r="G226">
        <v>3.7145999999999999</v>
      </c>
      <c r="H226">
        <v>2.6595</v>
      </c>
      <c r="I226">
        <v>92.581999999999994</v>
      </c>
      <c r="J226">
        <v>760.08</v>
      </c>
      <c r="K226" t="s">
        <v>11</v>
      </c>
    </row>
    <row r="227" spans="1:11" x14ac:dyDescent="0.3">
      <c r="A227">
        <v>7.0408999999999999E-2</v>
      </c>
      <c r="B227">
        <v>0.39334999999999998</v>
      </c>
      <c r="C227">
        <v>5.407E-2</v>
      </c>
      <c r="D227">
        <v>0.65791999999999995</v>
      </c>
      <c r="E227">
        <v>7.1672E-2</v>
      </c>
      <c r="F227">
        <v>110.9</v>
      </c>
      <c r="G227">
        <v>3.2911999999999999</v>
      </c>
      <c r="H227">
        <v>2.4544000000000001</v>
      </c>
      <c r="I227">
        <v>97.222999999999999</v>
      </c>
      <c r="J227">
        <v>3754.2</v>
      </c>
      <c r="K227" t="s">
        <v>11</v>
      </c>
    </row>
    <row r="228" spans="1:11" x14ac:dyDescent="0.3">
      <c r="A228">
        <v>0.19288</v>
      </c>
      <c r="B228">
        <v>0.85529999999999995</v>
      </c>
      <c r="C228">
        <v>6.0186999999999997E-2</v>
      </c>
      <c r="D228">
        <v>0.53391999999999995</v>
      </c>
      <c r="E228">
        <v>-0.11209</v>
      </c>
      <c r="F228">
        <v>38.573</v>
      </c>
      <c r="G228">
        <v>9.4626999999999999</v>
      </c>
      <c r="H228">
        <v>12.153</v>
      </c>
      <c r="I228">
        <v>31.120999999999999</v>
      </c>
      <c r="J228">
        <v>-2860.3</v>
      </c>
      <c r="K228" t="s">
        <v>11</v>
      </c>
    </row>
    <row r="229" spans="1:11" x14ac:dyDescent="0.3">
      <c r="A229">
        <v>4.5149999999999999E-3</v>
      </c>
      <c r="B229">
        <v>1.3166</v>
      </c>
      <c r="C229">
        <v>4.0738999999999997E-2</v>
      </c>
      <c r="D229">
        <v>3.5373000000000002E-2</v>
      </c>
      <c r="E229">
        <v>0.27571000000000001</v>
      </c>
      <c r="F229">
        <v>43.226999999999997</v>
      </c>
      <c r="G229">
        <v>8.4436999999999998</v>
      </c>
      <c r="H229">
        <v>3.3176000000000001</v>
      </c>
      <c r="I229">
        <v>45.606000000000002</v>
      </c>
      <c r="J229">
        <v>8102.9</v>
      </c>
      <c r="K229" t="s">
        <v>11</v>
      </c>
    </row>
    <row r="230" spans="1:11" x14ac:dyDescent="0.3">
      <c r="A230">
        <v>0.20518</v>
      </c>
      <c r="B230">
        <v>0.87212000000000001</v>
      </c>
      <c r="C230">
        <v>9.8718E-2</v>
      </c>
      <c r="D230">
        <v>24.419</v>
      </c>
      <c r="E230">
        <v>-4.6148000000000002E-2</v>
      </c>
      <c r="F230">
        <v>54.218000000000004</v>
      </c>
      <c r="G230">
        <v>6.7497999999999996</v>
      </c>
      <c r="H230">
        <v>16.241</v>
      </c>
      <c r="I230">
        <v>47.814</v>
      </c>
      <c r="J230">
        <v>-139.63999999999999</v>
      </c>
      <c r="K230" t="s">
        <v>11</v>
      </c>
    </row>
    <row r="231" spans="1:11" x14ac:dyDescent="0.3">
      <c r="A231">
        <v>0.11869</v>
      </c>
      <c r="B231">
        <v>1.071</v>
      </c>
      <c r="C231">
        <v>6.1678999999999998E-2</v>
      </c>
      <c r="D231">
        <v>0.50105</v>
      </c>
      <c r="E231">
        <v>0.52678999999999998</v>
      </c>
      <c r="F231">
        <v>47.988999999999997</v>
      </c>
      <c r="G231">
        <v>7.6059000000000001</v>
      </c>
      <c r="H231">
        <v>25.068999999999999</v>
      </c>
      <c r="I231">
        <v>55.703000000000003</v>
      </c>
      <c r="J231">
        <v>12020</v>
      </c>
      <c r="K231" t="s">
        <v>11</v>
      </c>
    </row>
    <row r="232" spans="1:11" x14ac:dyDescent="0.3">
      <c r="A232">
        <v>-0.19656999999999999</v>
      </c>
      <c r="B232">
        <v>2.5329999999999999</v>
      </c>
      <c r="C232">
        <v>-4.7399999999999998E-2</v>
      </c>
      <c r="D232">
        <v>-15.05</v>
      </c>
      <c r="E232">
        <v>2.5352E-2</v>
      </c>
      <c r="F232">
        <v>38.070999999999998</v>
      </c>
      <c r="G232">
        <v>9.8740000000000006</v>
      </c>
      <c r="H232">
        <v>13.717000000000001</v>
      </c>
      <c r="I232">
        <v>27.375</v>
      </c>
      <c r="J232">
        <v>134.5</v>
      </c>
      <c r="K232" t="s">
        <v>11</v>
      </c>
    </row>
    <row r="233" spans="1:11" x14ac:dyDescent="0.3">
      <c r="A233">
        <v>0.13549</v>
      </c>
      <c r="B233">
        <v>0.55798000000000003</v>
      </c>
      <c r="C233">
        <v>2.845E-2</v>
      </c>
      <c r="D233">
        <v>3.8010000000000002</v>
      </c>
      <c r="E233">
        <v>0.93828999999999996</v>
      </c>
      <c r="F233">
        <v>35.295999999999999</v>
      </c>
      <c r="G233">
        <v>10.355</v>
      </c>
      <c r="H233">
        <v>8.2798999999999996</v>
      </c>
      <c r="I233">
        <v>44.52</v>
      </c>
      <c r="J233">
        <v>11241</v>
      </c>
      <c r="K233" t="s">
        <v>11</v>
      </c>
    </row>
    <row r="234" spans="1:11" x14ac:dyDescent="0.3">
      <c r="A234">
        <v>0.11763999999999999</v>
      </c>
      <c r="B234">
        <v>1.4865999999999999</v>
      </c>
      <c r="C234">
        <v>7.0213999999999999E-2</v>
      </c>
      <c r="D234">
        <v>0.50841000000000003</v>
      </c>
      <c r="E234">
        <v>0.43673000000000001</v>
      </c>
      <c r="F234">
        <v>41.841999999999999</v>
      </c>
      <c r="G234">
        <v>8.7233000000000001</v>
      </c>
      <c r="H234">
        <v>8.4833999999999996</v>
      </c>
      <c r="I234">
        <v>55.966000000000001</v>
      </c>
      <c r="J234">
        <v>88965</v>
      </c>
      <c r="K234" t="s">
        <v>11</v>
      </c>
    </row>
    <row r="235" spans="1:11" x14ac:dyDescent="0.3">
      <c r="A235">
        <v>2.9520000000000002E-3</v>
      </c>
      <c r="B235">
        <v>0.47159000000000001</v>
      </c>
      <c r="C235">
        <v>3.2872999999999999E-2</v>
      </c>
      <c r="D235">
        <v>1.1960999999999999</v>
      </c>
      <c r="E235">
        <v>9.8392999999999994E-2</v>
      </c>
      <c r="F235">
        <v>37.406999999999996</v>
      </c>
      <c r="G235">
        <v>9.8286999999999995</v>
      </c>
      <c r="H235">
        <v>0.27444000000000002</v>
      </c>
      <c r="I235">
        <v>46.4</v>
      </c>
      <c r="J235">
        <v>4622</v>
      </c>
      <c r="K235" t="s">
        <v>11</v>
      </c>
    </row>
    <row r="236" spans="1:11" x14ac:dyDescent="0.3">
      <c r="A236">
        <v>5.2443999999999998E-2</v>
      </c>
      <c r="B236">
        <v>1.7436</v>
      </c>
      <c r="C236">
        <v>4.7525999999999999E-2</v>
      </c>
      <c r="D236">
        <v>0.31307000000000001</v>
      </c>
      <c r="E236">
        <v>0.95260999999999996</v>
      </c>
      <c r="F236">
        <v>54.802</v>
      </c>
      <c r="G236">
        <v>6.6603000000000003</v>
      </c>
      <c r="H236">
        <v>24.042999999999999</v>
      </c>
      <c r="I236">
        <v>81.161000000000001</v>
      </c>
      <c r="J236">
        <v>253130</v>
      </c>
      <c r="K236" t="s">
        <v>11</v>
      </c>
    </row>
    <row r="237" spans="1:11" x14ac:dyDescent="0.3">
      <c r="A237">
        <v>5.2152999999999998E-2</v>
      </c>
      <c r="B237">
        <v>0.63414000000000004</v>
      </c>
      <c r="C237">
        <v>4.9617000000000001E-2</v>
      </c>
      <c r="D237">
        <v>0.39141999999999999</v>
      </c>
      <c r="E237">
        <v>-0.18339</v>
      </c>
      <c r="F237">
        <v>65.587000000000003</v>
      </c>
      <c r="G237">
        <v>5.5651000000000002</v>
      </c>
      <c r="H237">
        <v>0.81816999999999995</v>
      </c>
      <c r="I237">
        <v>38.033000000000001</v>
      </c>
      <c r="J237">
        <v>-1100.3</v>
      </c>
      <c r="K237" t="s">
        <v>11</v>
      </c>
    </row>
    <row r="238" spans="1:11" x14ac:dyDescent="0.3">
      <c r="A238">
        <v>0.15378</v>
      </c>
      <c r="B238">
        <v>2.1560000000000001</v>
      </c>
      <c r="C238">
        <v>0.16514000000000001</v>
      </c>
      <c r="D238">
        <v>1.4075</v>
      </c>
      <c r="E238">
        <v>0.2409</v>
      </c>
      <c r="F238">
        <v>52.404000000000003</v>
      </c>
      <c r="G238">
        <v>6.9650999999999996</v>
      </c>
      <c r="H238">
        <v>1.7271000000000001</v>
      </c>
      <c r="I238">
        <v>72.617999999999995</v>
      </c>
      <c r="J238">
        <v>17781</v>
      </c>
      <c r="K238" t="s">
        <v>11</v>
      </c>
    </row>
    <row r="239" spans="1:11" x14ac:dyDescent="0.3">
      <c r="A239">
        <v>7.5830000000000003E-3</v>
      </c>
      <c r="B239">
        <v>0.31312000000000001</v>
      </c>
      <c r="C239">
        <v>2.9232999999999999E-2</v>
      </c>
      <c r="D239">
        <v>0.12703999999999999</v>
      </c>
      <c r="E239">
        <v>-0.27411000000000002</v>
      </c>
      <c r="F239">
        <v>102.74</v>
      </c>
      <c r="G239">
        <v>3.5527000000000002</v>
      </c>
      <c r="H239">
        <v>2.5891000000000002</v>
      </c>
      <c r="I239">
        <v>66.924000000000007</v>
      </c>
      <c r="J239">
        <v>-6014.3</v>
      </c>
      <c r="K239" t="s">
        <v>11</v>
      </c>
    </row>
    <row r="240" spans="1:11" x14ac:dyDescent="0.3">
      <c r="A240">
        <v>6.6053000000000001E-2</v>
      </c>
      <c r="B240">
        <v>0.74675999999999998</v>
      </c>
      <c r="C240">
        <v>5.1549999999999999E-2</v>
      </c>
      <c r="D240">
        <v>12.101000000000001</v>
      </c>
      <c r="E240">
        <v>0.30284</v>
      </c>
      <c r="F240">
        <v>34.979999999999997</v>
      </c>
      <c r="G240">
        <v>10.522</v>
      </c>
      <c r="H240">
        <v>3.8912</v>
      </c>
      <c r="I240">
        <v>38.506</v>
      </c>
      <c r="J240">
        <v>744.1</v>
      </c>
      <c r="K240" t="s">
        <v>11</v>
      </c>
    </row>
    <row r="241" spans="1:11" x14ac:dyDescent="0.3">
      <c r="A241">
        <v>3.0304000000000001E-2</v>
      </c>
      <c r="B241">
        <v>0.66466999999999998</v>
      </c>
      <c r="C241">
        <v>2.4487999999999999E-2</v>
      </c>
      <c r="D241">
        <v>3.3119000000000001</v>
      </c>
      <c r="E241">
        <v>0.22814000000000001</v>
      </c>
      <c r="F241">
        <v>36.374000000000002</v>
      </c>
      <c r="G241">
        <v>10.255000000000001</v>
      </c>
      <c r="H241">
        <v>3.2597999999999998</v>
      </c>
      <c r="I241">
        <v>46.447000000000003</v>
      </c>
      <c r="J241">
        <v>644.44000000000005</v>
      </c>
      <c r="K241" t="s">
        <v>11</v>
      </c>
    </row>
    <row r="242" spans="1:11" x14ac:dyDescent="0.3">
      <c r="A242">
        <v>1.9300000000000001E-3</v>
      </c>
      <c r="B242">
        <v>0.65200000000000002</v>
      </c>
      <c r="C242">
        <v>2.4296999999999999E-2</v>
      </c>
      <c r="D242">
        <v>0.79354999999999998</v>
      </c>
      <c r="E242">
        <v>-6.4281000000000005E-2</v>
      </c>
      <c r="F242">
        <v>78.004000000000005</v>
      </c>
      <c r="G242">
        <v>4.7285000000000004</v>
      </c>
      <c r="H242">
        <v>9.6248000000000005</v>
      </c>
      <c r="I242">
        <v>69.388000000000005</v>
      </c>
      <c r="J242">
        <v>-185.51</v>
      </c>
      <c r="K242" t="s">
        <v>11</v>
      </c>
    </row>
    <row r="243" spans="1:11" x14ac:dyDescent="0.3">
      <c r="A243">
        <v>6.0458999999999999E-2</v>
      </c>
      <c r="B243">
        <v>0.73892000000000002</v>
      </c>
      <c r="C243">
        <v>2.7591999999999998E-2</v>
      </c>
      <c r="D243">
        <v>7.2807000000000004</v>
      </c>
      <c r="E243">
        <v>-1.6135E-2</v>
      </c>
      <c r="F243">
        <v>42.241999999999997</v>
      </c>
      <c r="G243">
        <v>8.7588000000000008</v>
      </c>
      <c r="H243">
        <v>1.595</v>
      </c>
      <c r="I243">
        <v>20.911000000000001</v>
      </c>
      <c r="J243">
        <v>-46.774000000000001</v>
      </c>
      <c r="K243" t="s">
        <v>11</v>
      </c>
    </row>
    <row r="244" spans="1:11" x14ac:dyDescent="0.3">
      <c r="A244">
        <v>0.12692000000000001</v>
      </c>
      <c r="B244">
        <v>1.1779999999999999</v>
      </c>
      <c r="C244">
        <v>6.3200000000000006E-2</v>
      </c>
      <c r="D244">
        <v>23.477</v>
      </c>
      <c r="E244">
        <v>0.40111000000000002</v>
      </c>
      <c r="F244">
        <v>38.999000000000002</v>
      </c>
      <c r="G244">
        <v>9.4240999999999993</v>
      </c>
      <c r="H244">
        <v>6.9252000000000002</v>
      </c>
      <c r="I244">
        <v>57.115000000000002</v>
      </c>
      <c r="J244">
        <v>5078.7</v>
      </c>
      <c r="K244" t="s">
        <v>11</v>
      </c>
    </row>
    <row r="245" spans="1:11" x14ac:dyDescent="0.3">
      <c r="A245">
        <v>2.7869999999999999E-2</v>
      </c>
      <c r="B245">
        <v>0.57816000000000001</v>
      </c>
      <c r="C245">
        <v>1.5265000000000001E-2</v>
      </c>
      <c r="D245">
        <v>3.2517999999999998</v>
      </c>
      <c r="E245">
        <v>9.4462000000000004E-2</v>
      </c>
      <c r="F245">
        <v>38.808</v>
      </c>
      <c r="G245">
        <v>9.4917999999999996</v>
      </c>
      <c r="H245">
        <v>26.356999999999999</v>
      </c>
      <c r="I245">
        <v>40.029000000000003</v>
      </c>
      <c r="J245">
        <v>124.83</v>
      </c>
      <c r="K245" t="s">
        <v>11</v>
      </c>
    </row>
    <row r="246" spans="1:11" x14ac:dyDescent="0.3">
      <c r="A246">
        <v>6.1370000000000001E-3</v>
      </c>
      <c r="B246">
        <v>1.0846</v>
      </c>
      <c r="C246">
        <v>1.792E-3</v>
      </c>
      <c r="D246">
        <v>-0.90058000000000005</v>
      </c>
      <c r="E246">
        <v>0.59350000000000003</v>
      </c>
      <c r="F246">
        <v>42.905999999999999</v>
      </c>
      <c r="G246">
        <v>8.6104000000000003</v>
      </c>
      <c r="H246">
        <v>10.705</v>
      </c>
      <c r="I246">
        <v>41.156999999999996</v>
      </c>
      <c r="J246">
        <v>531.09</v>
      </c>
      <c r="K246" t="s">
        <v>11</v>
      </c>
    </row>
    <row r="247" spans="1:11" x14ac:dyDescent="0.3">
      <c r="A247">
        <v>2.2969E-2</v>
      </c>
      <c r="B247">
        <v>0.45452999999999999</v>
      </c>
      <c r="C247">
        <v>3.5246E-2</v>
      </c>
      <c r="D247">
        <v>0.15881000000000001</v>
      </c>
      <c r="E247">
        <v>0.1346</v>
      </c>
      <c r="F247">
        <v>45.709000000000003</v>
      </c>
      <c r="G247">
        <v>7.9852999999999996</v>
      </c>
      <c r="H247">
        <v>1.8202</v>
      </c>
      <c r="I247">
        <v>50.933</v>
      </c>
      <c r="J247">
        <v>1495.5</v>
      </c>
      <c r="K247" t="s">
        <v>11</v>
      </c>
    </row>
    <row r="248" spans="1:11" x14ac:dyDescent="0.3">
      <c r="A248">
        <v>0.11568000000000001</v>
      </c>
      <c r="B248">
        <v>0.74724000000000002</v>
      </c>
      <c r="C248">
        <v>7.0566000000000004E-2</v>
      </c>
      <c r="D248">
        <v>0.63751999999999998</v>
      </c>
      <c r="E248">
        <v>4.0284E-2</v>
      </c>
      <c r="F248">
        <v>54.834000000000003</v>
      </c>
      <c r="G248">
        <v>6.6565000000000003</v>
      </c>
      <c r="H248">
        <v>1.0377000000000001</v>
      </c>
      <c r="I248">
        <v>55.116</v>
      </c>
      <c r="J248">
        <v>594.53</v>
      </c>
      <c r="K248" t="s">
        <v>11</v>
      </c>
    </row>
    <row r="249" spans="1:11" x14ac:dyDescent="0.3">
      <c r="A249">
        <v>3.0426999999999999E-2</v>
      </c>
      <c r="B249">
        <v>2.5059</v>
      </c>
      <c r="C249">
        <v>2.7753E-2</v>
      </c>
      <c r="D249">
        <v>10.303000000000001</v>
      </c>
      <c r="E249">
        <v>0.92618</v>
      </c>
      <c r="F249">
        <v>50.22</v>
      </c>
      <c r="G249">
        <v>7.3772000000000002</v>
      </c>
      <c r="H249">
        <v>11.666</v>
      </c>
      <c r="I249">
        <v>50.329000000000001</v>
      </c>
      <c r="J249">
        <v>23599</v>
      </c>
      <c r="K249" t="s">
        <v>11</v>
      </c>
    </row>
    <row r="250" spans="1:11" x14ac:dyDescent="0.3">
      <c r="A250">
        <v>4.8017999999999998E-2</v>
      </c>
      <c r="B250">
        <v>1.4730000000000001</v>
      </c>
      <c r="C250">
        <v>6.3171000000000005E-2</v>
      </c>
      <c r="D250">
        <v>0.22900000000000001</v>
      </c>
      <c r="E250">
        <v>0.63490000000000002</v>
      </c>
      <c r="F250">
        <v>46.462000000000003</v>
      </c>
      <c r="G250">
        <v>7.8558000000000003</v>
      </c>
      <c r="H250">
        <v>15.723000000000001</v>
      </c>
      <c r="I250">
        <v>48.496000000000002</v>
      </c>
      <c r="J250">
        <v>14814</v>
      </c>
      <c r="K250" t="s">
        <v>11</v>
      </c>
    </row>
    <row r="251" spans="1:11" x14ac:dyDescent="0.3">
      <c r="A251">
        <v>0.21418999999999999</v>
      </c>
      <c r="B251">
        <v>1.3589</v>
      </c>
      <c r="C251">
        <v>0.12665000000000001</v>
      </c>
      <c r="D251">
        <v>1.145</v>
      </c>
      <c r="E251">
        <v>0.34876000000000001</v>
      </c>
      <c r="F251">
        <v>19.907</v>
      </c>
      <c r="G251">
        <v>18.335999999999999</v>
      </c>
      <c r="H251">
        <v>0.75531999999999999</v>
      </c>
      <c r="I251">
        <v>46.795000000000002</v>
      </c>
      <c r="J251">
        <v>18121</v>
      </c>
      <c r="K251" t="s">
        <v>11</v>
      </c>
    </row>
    <row r="252" spans="1:11" x14ac:dyDescent="0.3">
      <c r="A252">
        <v>5.0049999999999997E-2</v>
      </c>
      <c r="B252">
        <v>0.80303999999999998</v>
      </c>
      <c r="C252">
        <v>3.5282000000000001E-2</v>
      </c>
      <c r="D252">
        <v>0.18976999999999999</v>
      </c>
      <c r="E252">
        <v>9.0499999999999997E-2</v>
      </c>
      <c r="F252">
        <v>50.789000000000001</v>
      </c>
      <c r="G252">
        <v>7.1864999999999997</v>
      </c>
      <c r="H252">
        <v>10.484</v>
      </c>
      <c r="I252">
        <v>52.85</v>
      </c>
      <c r="J252">
        <v>519.29999999999995</v>
      </c>
      <c r="K252" t="s">
        <v>11</v>
      </c>
    </row>
    <row r="253" spans="1:11" x14ac:dyDescent="0.3">
      <c r="A253">
        <v>5.6891999999999998E-2</v>
      </c>
      <c r="B253">
        <v>1.7598</v>
      </c>
      <c r="C253">
        <v>6.4406000000000005E-2</v>
      </c>
      <c r="D253">
        <v>0.30279</v>
      </c>
      <c r="E253">
        <v>9.4390000000000002E-2</v>
      </c>
      <c r="F253">
        <v>42.076000000000001</v>
      </c>
      <c r="G253">
        <v>8.6748999999999992</v>
      </c>
      <c r="H253">
        <v>17.25</v>
      </c>
      <c r="I253">
        <v>46.576999999999998</v>
      </c>
      <c r="J253">
        <v>664.9</v>
      </c>
      <c r="K253" t="s">
        <v>11</v>
      </c>
    </row>
    <row r="254" spans="1:11" x14ac:dyDescent="0.3">
      <c r="A254">
        <v>1.8304000000000001E-2</v>
      </c>
      <c r="B254">
        <v>0.86395</v>
      </c>
      <c r="C254">
        <v>1.7527000000000001E-2</v>
      </c>
      <c r="D254">
        <v>4.6760000000000003E-2</v>
      </c>
      <c r="E254">
        <v>0.51861000000000002</v>
      </c>
      <c r="F254">
        <v>33.338999999999999</v>
      </c>
      <c r="G254">
        <v>10.948</v>
      </c>
      <c r="H254">
        <v>23.068000000000001</v>
      </c>
      <c r="I254">
        <v>32.090000000000003</v>
      </c>
      <c r="J254">
        <v>1232.9000000000001</v>
      </c>
      <c r="K254" t="s">
        <v>11</v>
      </c>
    </row>
    <row r="255" spans="1:11" x14ac:dyDescent="0.3">
      <c r="A255">
        <v>4.8562000000000001E-2</v>
      </c>
      <c r="B255">
        <v>1.8828</v>
      </c>
      <c r="C255">
        <v>2.1075E-2</v>
      </c>
      <c r="D255">
        <v>9.8308999999999994E-2</v>
      </c>
      <c r="E255">
        <v>1.244</v>
      </c>
      <c r="F255">
        <v>22.937000000000001</v>
      </c>
      <c r="G255">
        <v>15.913</v>
      </c>
      <c r="H255">
        <v>320.2</v>
      </c>
      <c r="I255">
        <v>21.757000000000001</v>
      </c>
      <c r="J255">
        <v>6714</v>
      </c>
      <c r="K255" t="s">
        <v>11</v>
      </c>
    </row>
    <row r="256" spans="1:11" x14ac:dyDescent="0.3">
      <c r="A256">
        <v>4.3610000000000003E-3</v>
      </c>
      <c r="B256">
        <v>1.1563000000000001</v>
      </c>
      <c r="C256">
        <v>2.5801000000000001E-2</v>
      </c>
      <c r="D256">
        <v>5.1302E-2</v>
      </c>
      <c r="E256">
        <v>4.6969999999999998E-2</v>
      </c>
      <c r="F256">
        <v>59.6</v>
      </c>
      <c r="G256">
        <v>6.1242000000000001</v>
      </c>
      <c r="H256">
        <v>6.1989000000000001</v>
      </c>
      <c r="I256">
        <v>61.981999999999999</v>
      </c>
      <c r="J256">
        <v>1096.5</v>
      </c>
      <c r="K256" t="s">
        <v>11</v>
      </c>
    </row>
    <row r="257" spans="1:11" x14ac:dyDescent="0.3">
      <c r="A257">
        <v>6.4712000000000006E-2</v>
      </c>
      <c r="B257">
        <v>1.0225</v>
      </c>
      <c r="C257">
        <v>5.5313000000000001E-2</v>
      </c>
      <c r="D257">
        <v>0.38973000000000002</v>
      </c>
      <c r="E257">
        <v>0.16797000000000001</v>
      </c>
      <c r="F257">
        <v>54.063000000000002</v>
      </c>
      <c r="G257">
        <v>6.7514000000000003</v>
      </c>
      <c r="H257">
        <v>1.3045</v>
      </c>
      <c r="I257">
        <v>64.977000000000004</v>
      </c>
      <c r="J257">
        <v>11577</v>
      </c>
      <c r="K257" t="s">
        <v>11</v>
      </c>
    </row>
    <row r="258" spans="1:11" x14ac:dyDescent="0.3">
      <c r="A258">
        <v>6.4809999999999998E-3</v>
      </c>
      <c r="B258">
        <v>2.0888</v>
      </c>
      <c r="C258">
        <v>5.3137999999999998E-2</v>
      </c>
      <c r="D258">
        <v>5.9443999999999997E-2</v>
      </c>
      <c r="E258">
        <v>-3.3915000000000001E-2</v>
      </c>
      <c r="F258">
        <v>21.815999999999999</v>
      </c>
      <c r="G258">
        <v>16.731000000000002</v>
      </c>
      <c r="H258">
        <v>0.48686000000000001</v>
      </c>
      <c r="I258">
        <v>14.782</v>
      </c>
      <c r="J258">
        <v>-393.7</v>
      </c>
      <c r="K258" t="s">
        <v>11</v>
      </c>
    </row>
    <row r="259" spans="1:11" x14ac:dyDescent="0.3">
      <c r="A259">
        <v>4.8705999999999999E-2</v>
      </c>
      <c r="B259">
        <v>1.7462</v>
      </c>
      <c r="C259">
        <v>5.8999999999999997E-2</v>
      </c>
      <c r="D259">
        <v>0.32174000000000003</v>
      </c>
      <c r="E259">
        <v>0.95652000000000004</v>
      </c>
      <c r="F259">
        <v>49.613999999999997</v>
      </c>
      <c r="G259">
        <v>7.3567999999999998</v>
      </c>
      <c r="H259">
        <v>2.7038000000000002</v>
      </c>
      <c r="I259">
        <v>99.828000000000003</v>
      </c>
      <c r="J259">
        <v>19854</v>
      </c>
      <c r="K259" t="s">
        <v>11</v>
      </c>
    </row>
    <row r="260" spans="1:11" x14ac:dyDescent="0.3">
      <c r="A260">
        <v>1.1802999999999999E-2</v>
      </c>
      <c r="B260">
        <v>0.48196</v>
      </c>
      <c r="C260">
        <v>2.2013000000000001E-2</v>
      </c>
      <c r="D260">
        <v>0.11108</v>
      </c>
      <c r="E260">
        <v>-2.1142000000000001E-2</v>
      </c>
      <c r="F260">
        <v>69.968999999999994</v>
      </c>
      <c r="G260">
        <v>5.2165999999999997</v>
      </c>
      <c r="H260">
        <v>3.847</v>
      </c>
      <c r="I260">
        <v>66.572000000000003</v>
      </c>
      <c r="J260">
        <v>-712.84</v>
      </c>
      <c r="K260" t="s">
        <v>11</v>
      </c>
    </row>
    <row r="261" spans="1:11" x14ac:dyDescent="0.3">
      <c r="A261">
        <v>1.3072E-2</v>
      </c>
      <c r="B261">
        <v>1.2338</v>
      </c>
      <c r="C261">
        <v>2.4244999999999999E-2</v>
      </c>
      <c r="D261">
        <v>3.5580000000000001E-2</v>
      </c>
      <c r="E261">
        <v>0.22397</v>
      </c>
      <c r="F261">
        <v>38.295999999999999</v>
      </c>
      <c r="G261">
        <v>9.5311000000000003</v>
      </c>
      <c r="H261">
        <v>2.9094000000000002</v>
      </c>
      <c r="I261">
        <v>44.585999999999999</v>
      </c>
      <c r="J261">
        <v>1657</v>
      </c>
      <c r="K261" t="s">
        <v>11</v>
      </c>
    </row>
    <row r="262" spans="1:11" x14ac:dyDescent="0.3">
      <c r="A262">
        <v>3.7839999999999999E-2</v>
      </c>
      <c r="B262">
        <v>1.0620000000000001</v>
      </c>
      <c r="C262">
        <v>5.8147999999999998E-2</v>
      </c>
      <c r="D262">
        <v>0.27112000000000003</v>
      </c>
      <c r="E262">
        <v>6.6725999999999994E-2</v>
      </c>
      <c r="F262">
        <v>67.268000000000001</v>
      </c>
      <c r="G262">
        <v>5.4260999999999999</v>
      </c>
      <c r="H262">
        <v>4.3826000000000001</v>
      </c>
      <c r="I262">
        <v>68.447999999999993</v>
      </c>
      <c r="J262">
        <v>5057.2</v>
      </c>
      <c r="K262" t="s">
        <v>11</v>
      </c>
    </row>
    <row r="263" spans="1:11" x14ac:dyDescent="0.3">
      <c r="A263">
        <v>1.8626E-2</v>
      </c>
      <c r="B263">
        <v>0.96567000000000003</v>
      </c>
      <c r="C263">
        <v>3.6060000000000002E-2</v>
      </c>
      <c r="D263">
        <v>0.11337999999999999</v>
      </c>
      <c r="E263">
        <v>-6.2534999999999993E-2</v>
      </c>
      <c r="F263">
        <v>54.22</v>
      </c>
      <c r="G263">
        <v>6.7317999999999998</v>
      </c>
      <c r="H263">
        <v>5.8667999999999996</v>
      </c>
      <c r="I263">
        <v>46.384999999999998</v>
      </c>
      <c r="J263">
        <v>-302.61</v>
      </c>
      <c r="K263" t="s">
        <v>11</v>
      </c>
    </row>
    <row r="264" spans="1:11" x14ac:dyDescent="0.3">
      <c r="A264">
        <v>3.3271000000000002E-2</v>
      </c>
      <c r="B264">
        <v>0.98619000000000001</v>
      </c>
      <c r="C264">
        <v>4.8571000000000003E-2</v>
      </c>
      <c r="D264">
        <v>0.16719999999999999</v>
      </c>
      <c r="E264">
        <v>0.35254999999999997</v>
      </c>
      <c r="F264">
        <v>40.347999999999999</v>
      </c>
      <c r="G264">
        <v>9.0462000000000007</v>
      </c>
      <c r="H264">
        <v>2.3115000000000001</v>
      </c>
      <c r="I264">
        <v>39.853000000000002</v>
      </c>
      <c r="J264">
        <v>2086.3000000000002</v>
      </c>
      <c r="K264" t="s">
        <v>11</v>
      </c>
    </row>
    <row r="265" spans="1:11" x14ac:dyDescent="0.3">
      <c r="A265">
        <v>1.4439E-2</v>
      </c>
      <c r="B265">
        <v>1.2927</v>
      </c>
      <c r="C265">
        <v>3.0668000000000001E-2</v>
      </c>
      <c r="D265">
        <v>7.0098999999999995E-2</v>
      </c>
      <c r="E265">
        <v>0.12950999999999999</v>
      </c>
      <c r="F265">
        <v>35.53</v>
      </c>
      <c r="G265">
        <v>10.273</v>
      </c>
      <c r="H265">
        <v>3.7149999999999999</v>
      </c>
      <c r="I265">
        <v>32.119</v>
      </c>
      <c r="J265">
        <v>543.86</v>
      </c>
      <c r="K265" t="s">
        <v>11</v>
      </c>
    </row>
    <row r="266" spans="1:11" x14ac:dyDescent="0.3">
      <c r="A266">
        <v>2.9461000000000001E-2</v>
      </c>
      <c r="B266">
        <v>0.68332999999999999</v>
      </c>
      <c r="C266">
        <v>3.7752000000000001E-2</v>
      </c>
      <c r="D266">
        <v>0.13452</v>
      </c>
      <c r="E266">
        <v>0.47153</v>
      </c>
      <c r="F266">
        <v>64.135999999999996</v>
      </c>
      <c r="G266">
        <v>5.6909999999999998</v>
      </c>
      <c r="H266">
        <v>6.0037000000000003</v>
      </c>
      <c r="I266">
        <v>77.754999999999995</v>
      </c>
      <c r="J266">
        <v>39591</v>
      </c>
      <c r="K266" t="s">
        <v>11</v>
      </c>
    </row>
    <row r="267" spans="1:11" x14ac:dyDescent="0.3">
      <c r="A267">
        <v>1.1492E-2</v>
      </c>
      <c r="B267">
        <v>3.0773000000000001</v>
      </c>
      <c r="C267">
        <v>2.7810000000000001E-2</v>
      </c>
      <c r="D267">
        <v>6.2960000000000002E-2</v>
      </c>
      <c r="E267">
        <v>0.31535999999999997</v>
      </c>
      <c r="F267">
        <v>29.786999999999999</v>
      </c>
      <c r="G267">
        <v>12.254</v>
      </c>
      <c r="H267">
        <v>49.518999999999998</v>
      </c>
      <c r="I267">
        <v>45.603000000000002</v>
      </c>
      <c r="J267">
        <v>3414.9</v>
      </c>
      <c r="K267" t="s">
        <v>11</v>
      </c>
    </row>
    <row r="268" spans="1:11" x14ac:dyDescent="0.3">
      <c r="A268">
        <v>6.1468000000000002E-2</v>
      </c>
      <c r="B268">
        <v>2.4060000000000001</v>
      </c>
      <c r="C268">
        <v>5.0736000000000003E-2</v>
      </c>
      <c r="D268">
        <v>0.29064000000000001</v>
      </c>
      <c r="E268">
        <v>1.1900999999999999</v>
      </c>
      <c r="F268">
        <v>35.375999999999998</v>
      </c>
      <c r="G268">
        <v>10.318</v>
      </c>
      <c r="H268">
        <v>9.8056000000000001</v>
      </c>
      <c r="I268">
        <v>64.619</v>
      </c>
      <c r="J268">
        <v>5792.3</v>
      </c>
      <c r="K268" t="s">
        <v>11</v>
      </c>
    </row>
    <row r="269" spans="1:11" x14ac:dyDescent="0.3">
      <c r="A269">
        <v>6.9101999999999997E-2</v>
      </c>
      <c r="B269">
        <v>0.54259999999999997</v>
      </c>
      <c r="C269">
        <v>5.4828000000000002E-2</v>
      </c>
      <c r="D269">
        <v>0.30941000000000002</v>
      </c>
      <c r="E269">
        <v>0.34155999999999997</v>
      </c>
      <c r="F269">
        <v>49.91</v>
      </c>
      <c r="G269">
        <v>7.3131000000000004</v>
      </c>
      <c r="H269">
        <v>2.5554000000000001</v>
      </c>
      <c r="I269">
        <v>55.284999999999997</v>
      </c>
      <c r="J269">
        <v>3330.3</v>
      </c>
      <c r="K269" t="s">
        <v>11</v>
      </c>
    </row>
    <row r="270" spans="1:11" x14ac:dyDescent="0.3">
      <c r="A270">
        <v>1.3967E-2</v>
      </c>
      <c r="B270">
        <v>1.8113999999999999</v>
      </c>
      <c r="C270">
        <v>4.3124000000000003E-2</v>
      </c>
      <c r="D270">
        <v>6.5339999999999995E-2</v>
      </c>
      <c r="E270">
        <v>0.33983000000000002</v>
      </c>
      <c r="F270">
        <v>33.198999999999998</v>
      </c>
      <c r="G270">
        <v>10.994</v>
      </c>
      <c r="H270">
        <v>3.9106999999999998</v>
      </c>
      <c r="I270">
        <v>48.146999999999998</v>
      </c>
      <c r="J270">
        <v>2454.6999999999998</v>
      </c>
      <c r="K270" t="s">
        <v>11</v>
      </c>
    </row>
    <row r="271" spans="1:11" x14ac:dyDescent="0.3">
      <c r="A271">
        <v>5.8689999999999999E-2</v>
      </c>
      <c r="B271">
        <v>1.5711999999999999</v>
      </c>
      <c r="C271">
        <v>4.7113000000000002E-2</v>
      </c>
      <c r="D271">
        <v>0.21862000000000001</v>
      </c>
      <c r="E271">
        <v>1.0126999999999999</v>
      </c>
      <c r="F271">
        <v>34.753999999999998</v>
      </c>
      <c r="G271">
        <v>10.502000000000001</v>
      </c>
      <c r="H271">
        <v>6.3057999999999996</v>
      </c>
      <c r="I271">
        <v>62.164999999999999</v>
      </c>
      <c r="J271">
        <v>7007.4</v>
      </c>
      <c r="K271" t="s">
        <v>11</v>
      </c>
    </row>
    <row r="272" spans="1:11" x14ac:dyDescent="0.3">
      <c r="A272">
        <v>1.7321E-2</v>
      </c>
      <c r="B272">
        <v>0.97479000000000005</v>
      </c>
      <c r="C272">
        <v>3.3545999999999999E-2</v>
      </c>
      <c r="D272">
        <v>0.1157</v>
      </c>
      <c r="E272">
        <v>-3.6214000000000003E-2</v>
      </c>
      <c r="F272">
        <v>67.497</v>
      </c>
      <c r="G272">
        <v>5.4077000000000002</v>
      </c>
      <c r="H272">
        <v>5.8071000000000002</v>
      </c>
      <c r="I272">
        <v>51.595999999999997</v>
      </c>
      <c r="J272">
        <v>-666.65</v>
      </c>
      <c r="K272" t="s">
        <v>11</v>
      </c>
    </row>
    <row r="273" spans="1:11" x14ac:dyDescent="0.3">
      <c r="A273">
        <v>1.2656000000000001E-2</v>
      </c>
      <c r="B273">
        <v>0.66708999999999996</v>
      </c>
      <c r="C273">
        <v>4.5449000000000003E-2</v>
      </c>
      <c r="D273">
        <v>0.16220999999999999</v>
      </c>
      <c r="E273">
        <v>1.2659999999999999E-2</v>
      </c>
      <c r="F273">
        <v>56.889000000000003</v>
      </c>
      <c r="G273">
        <v>6.4160000000000004</v>
      </c>
      <c r="H273">
        <v>1.5401</v>
      </c>
      <c r="I273">
        <v>57.3</v>
      </c>
      <c r="J273">
        <v>943.4</v>
      </c>
      <c r="K273" t="s">
        <v>11</v>
      </c>
    </row>
    <row r="274" spans="1:11" x14ac:dyDescent="0.3">
      <c r="A274">
        <v>5.777E-3</v>
      </c>
      <c r="B274">
        <v>0.99170999999999998</v>
      </c>
      <c r="C274">
        <v>1.7652000000000001E-2</v>
      </c>
      <c r="D274">
        <v>1.2831E-2</v>
      </c>
      <c r="E274">
        <v>0.35009000000000001</v>
      </c>
      <c r="F274">
        <v>42.534999999999997</v>
      </c>
      <c r="G274">
        <v>8.5812000000000008</v>
      </c>
      <c r="H274">
        <v>6.0838000000000001</v>
      </c>
      <c r="I274">
        <v>44.247</v>
      </c>
      <c r="J274">
        <v>1277.3</v>
      </c>
      <c r="K274" t="s">
        <v>11</v>
      </c>
    </row>
    <row r="275" spans="1:11" x14ac:dyDescent="0.3">
      <c r="A275">
        <v>1.2843E-2</v>
      </c>
      <c r="B275">
        <v>2.5184000000000002</v>
      </c>
      <c r="C275">
        <v>5.0118999999999997E-2</v>
      </c>
      <c r="D275">
        <v>7.0485000000000006E-2</v>
      </c>
      <c r="E275">
        <v>0.25986999999999999</v>
      </c>
      <c r="F275">
        <v>36.790999999999997</v>
      </c>
      <c r="G275">
        <v>9.9209999999999994</v>
      </c>
      <c r="H275">
        <v>39.880000000000003</v>
      </c>
      <c r="I275">
        <v>49.88</v>
      </c>
      <c r="J275">
        <v>22481</v>
      </c>
      <c r="K275" t="s">
        <v>11</v>
      </c>
    </row>
    <row r="276" spans="1:11" x14ac:dyDescent="0.3">
      <c r="A276">
        <v>4.2014000000000003E-2</v>
      </c>
      <c r="B276">
        <v>0.72294000000000003</v>
      </c>
      <c r="C276">
        <v>3.2086999999999997E-2</v>
      </c>
      <c r="D276">
        <v>0.15817000000000001</v>
      </c>
      <c r="E276">
        <v>3.0008E-2</v>
      </c>
      <c r="F276">
        <v>50.344999999999999</v>
      </c>
      <c r="G276">
        <v>7.25</v>
      </c>
      <c r="H276">
        <v>5.3452000000000002</v>
      </c>
      <c r="I276">
        <v>50.677</v>
      </c>
      <c r="J276">
        <v>139.1</v>
      </c>
      <c r="K276" t="s">
        <v>11</v>
      </c>
    </row>
    <row r="277" spans="1:11" x14ac:dyDescent="0.3">
      <c r="A277">
        <v>4.7925000000000002E-2</v>
      </c>
      <c r="B277">
        <v>1.0195000000000001</v>
      </c>
      <c r="C277">
        <v>4.9978000000000002E-2</v>
      </c>
      <c r="D277">
        <v>0.27911000000000002</v>
      </c>
      <c r="E277">
        <v>0.39577000000000001</v>
      </c>
      <c r="F277">
        <v>50.182000000000002</v>
      </c>
      <c r="G277">
        <v>7.2735000000000003</v>
      </c>
      <c r="H277">
        <v>4.4156000000000004</v>
      </c>
      <c r="I277">
        <v>49.406999999999996</v>
      </c>
      <c r="J277">
        <v>18240</v>
      </c>
      <c r="K277" t="s">
        <v>11</v>
      </c>
    </row>
    <row r="278" spans="1:11" x14ac:dyDescent="0.3">
      <c r="A278">
        <v>5.4390000000000003E-3</v>
      </c>
      <c r="B278">
        <v>0.95767999999999998</v>
      </c>
      <c r="C278">
        <v>2.6689000000000001E-2</v>
      </c>
      <c r="D278">
        <v>7.1728E-2</v>
      </c>
      <c r="E278">
        <v>0.22141</v>
      </c>
      <c r="F278">
        <v>42.072000000000003</v>
      </c>
      <c r="G278">
        <v>8.6754999999999995</v>
      </c>
      <c r="H278">
        <v>2.2948</v>
      </c>
      <c r="I278">
        <v>35.048000000000002</v>
      </c>
      <c r="J278">
        <v>2722.1</v>
      </c>
      <c r="K278" t="s">
        <v>11</v>
      </c>
    </row>
    <row r="279" spans="1:11" x14ac:dyDescent="0.3">
      <c r="A279">
        <v>1.9650999999999998E-2</v>
      </c>
      <c r="B279">
        <v>0.93001999999999996</v>
      </c>
      <c r="C279">
        <v>4.4127E-2</v>
      </c>
      <c r="D279">
        <v>0.19567000000000001</v>
      </c>
      <c r="E279">
        <v>0.1754</v>
      </c>
      <c r="F279">
        <v>60.14</v>
      </c>
      <c r="G279">
        <v>6.0692000000000004</v>
      </c>
      <c r="H279">
        <v>2.0914999999999999</v>
      </c>
      <c r="I279">
        <v>64.897999999999996</v>
      </c>
      <c r="J279">
        <v>2964.4</v>
      </c>
      <c r="K279" t="s">
        <v>11</v>
      </c>
    </row>
    <row r="280" spans="1:11" x14ac:dyDescent="0.3">
      <c r="A280">
        <v>6.0143000000000002E-2</v>
      </c>
      <c r="B280">
        <v>2.3702000000000001</v>
      </c>
      <c r="C280">
        <v>6.3839999999999994E-2</v>
      </c>
      <c r="D280">
        <v>0.34810000000000002</v>
      </c>
      <c r="E280">
        <v>0.23358000000000001</v>
      </c>
      <c r="F280">
        <v>38.066000000000003</v>
      </c>
      <c r="G280">
        <v>9.5886999999999993</v>
      </c>
      <c r="H280">
        <v>72.2</v>
      </c>
      <c r="I280">
        <v>54.465000000000003</v>
      </c>
      <c r="J280">
        <v>12288</v>
      </c>
      <c r="K280" t="s">
        <v>11</v>
      </c>
    </row>
    <row r="281" spans="1:11" x14ac:dyDescent="0.3">
      <c r="A281">
        <v>6.8350999999999995E-2</v>
      </c>
      <c r="B281">
        <v>1.5138</v>
      </c>
      <c r="C281">
        <v>6.0565000000000001E-2</v>
      </c>
      <c r="D281">
        <v>0.35386000000000001</v>
      </c>
      <c r="E281">
        <v>0.46822999999999998</v>
      </c>
      <c r="F281">
        <v>53.667000000000002</v>
      </c>
      <c r="G281">
        <v>6.8011999999999997</v>
      </c>
      <c r="H281">
        <v>10.712</v>
      </c>
      <c r="I281">
        <v>69.984999999999999</v>
      </c>
      <c r="J281">
        <v>6087</v>
      </c>
      <c r="K281" t="s">
        <v>11</v>
      </c>
    </row>
    <row r="282" spans="1:11" x14ac:dyDescent="0.3">
      <c r="A282">
        <v>-1.3141999999999999E-2</v>
      </c>
      <c r="B282">
        <v>0.42631000000000002</v>
      </c>
      <c r="C282">
        <v>1.0746E-2</v>
      </c>
      <c r="D282">
        <v>-2.1895999999999999E-2</v>
      </c>
      <c r="E282">
        <v>-0.28420000000000001</v>
      </c>
      <c r="F282">
        <v>90.989000000000004</v>
      </c>
      <c r="G282">
        <v>4.0114999999999998</v>
      </c>
      <c r="H282">
        <v>2.2734999999999999</v>
      </c>
      <c r="I282">
        <v>54.31</v>
      </c>
      <c r="J282">
        <v>-3563.7</v>
      </c>
      <c r="K282" t="s">
        <v>11</v>
      </c>
    </row>
    <row r="283" spans="1:11" x14ac:dyDescent="0.3">
      <c r="A283">
        <v>3.5902999999999997E-2</v>
      </c>
      <c r="B283">
        <v>1.5159</v>
      </c>
      <c r="C283">
        <v>1.8801999999999999E-2</v>
      </c>
      <c r="D283">
        <v>0.13377</v>
      </c>
      <c r="E283">
        <v>-5.6410000000000002E-3</v>
      </c>
      <c r="F283">
        <v>38.33</v>
      </c>
      <c r="G283">
        <v>9.5227000000000004</v>
      </c>
      <c r="H283">
        <v>6.4645999999999999</v>
      </c>
      <c r="I283">
        <v>36.832000000000001</v>
      </c>
      <c r="J283">
        <v>-31.16</v>
      </c>
      <c r="K283" t="s">
        <v>11</v>
      </c>
    </row>
    <row r="284" spans="1:11" x14ac:dyDescent="0.3">
      <c r="A284">
        <v>6.2258000000000001E-2</v>
      </c>
      <c r="B284">
        <v>1.2474000000000001</v>
      </c>
      <c r="C284">
        <v>3.6520999999999998E-2</v>
      </c>
      <c r="D284">
        <v>0.27592</v>
      </c>
      <c r="E284">
        <v>0.27571000000000001</v>
      </c>
      <c r="F284">
        <v>46.719000000000001</v>
      </c>
      <c r="G284">
        <v>7.8127000000000004</v>
      </c>
      <c r="H284">
        <v>8.1907999999999994</v>
      </c>
      <c r="I284">
        <v>56.856000000000002</v>
      </c>
      <c r="J284">
        <v>1883.2</v>
      </c>
      <c r="K284" t="s">
        <v>11</v>
      </c>
    </row>
    <row r="285" spans="1:11" x14ac:dyDescent="0.3">
      <c r="A285">
        <v>2.3184E-2</v>
      </c>
      <c r="B285">
        <v>0.51954999999999996</v>
      </c>
      <c r="C285">
        <v>2.9971999999999999E-2</v>
      </c>
      <c r="D285">
        <v>0.11969</v>
      </c>
      <c r="E285">
        <v>0.26468999999999998</v>
      </c>
      <c r="F285">
        <v>58.542000000000002</v>
      </c>
      <c r="G285">
        <v>6.2347999999999999</v>
      </c>
      <c r="H285">
        <v>1.5343</v>
      </c>
      <c r="I285">
        <v>74.817999999999998</v>
      </c>
      <c r="J285">
        <v>4764.8999999999996</v>
      </c>
      <c r="K285" t="s">
        <v>11</v>
      </c>
    </row>
    <row r="286" spans="1:11" x14ac:dyDescent="0.3">
      <c r="A286">
        <v>6.3199000000000005E-2</v>
      </c>
      <c r="B286">
        <v>0.93279000000000001</v>
      </c>
      <c r="C286">
        <v>5.5111E-2</v>
      </c>
      <c r="D286">
        <v>0.28778999999999999</v>
      </c>
      <c r="E286">
        <v>0.37435000000000002</v>
      </c>
      <c r="F286">
        <v>40.283000000000001</v>
      </c>
      <c r="G286">
        <v>9.0609000000000002</v>
      </c>
      <c r="H286">
        <v>2.9015</v>
      </c>
      <c r="I286">
        <v>55.951000000000001</v>
      </c>
      <c r="J286">
        <v>12049</v>
      </c>
      <c r="K286" t="s">
        <v>11</v>
      </c>
    </row>
    <row r="287" spans="1:11" x14ac:dyDescent="0.3">
      <c r="A287">
        <v>-1.2782E-2</v>
      </c>
      <c r="B287">
        <v>2.0660000000000001E-2</v>
      </c>
      <c r="C287">
        <v>6.8210000000000007E-2</v>
      </c>
      <c r="D287">
        <v>-8.2223000000000006</v>
      </c>
      <c r="E287">
        <v>-0.23688999999999999</v>
      </c>
      <c r="F287">
        <v>353.97</v>
      </c>
      <c r="G287">
        <v>1.0590999999999999</v>
      </c>
      <c r="H287">
        <v>0.77851999999999999</v>
      </c>
      <c r="I287">
        <v>278.22000000000003</v>
      </c>
      <c r="J287">
        <v>-1424.4</v>
      </c>
      <c r="K287" t="s">
        <v>11</v>
      </c>
    </row>
    <row r="288" spans="1:11" x14ac:dyDescent="0.3">
      <c r="A288">
        <v>0.17669000000000001</v>
      </c>
      <c r="B288">
        <v>1.2454000000000001</v>
      </c>
      <c r="C288">
        <v>8.2113000000000005E-2</v>
      </c>
      <c r="D288">
        <v>0.88502999999999998</v>
      </c>
      <c r="E288">
        <v>0.17025999999999999</v>
      </c>
      <c r="F288">
        <v>46.872</v>
      </c>
      <c r="G288">
        <v>7.7872000000000003</v>
      </c>
      <c r="H288">
        <v>8.8798999999999992</v>
      </c>
      <c r="I288">
        <v>45.634</v>
      </c>
      <c r="J288">
        <v>9304.9</v>
      </c>
      <c r="K288" t="s">
        <v>11</v>
      </c>
    </row>
    <row r="289" spans="1:11" x14ac:dyDescent="0.3">
      <c r="A289">
        <v>3.2870000000000003E-2</v>
      </c>
      <c r="B289">
        <v>0.19383</v>
      </c>
      <c r="C289">
        <v>2.4865000000000002E-2</v>
      </c>
      <c r="D289">
        <v>0.14818000000000001</v>
      </c>
      <c r="E289">
        <v>-0.40601999999999999</v>
      </c>
      <c r="F289">
        <v>72.180999999999997</v>
      </c>
      <c r="G289">
        <v>5.0568</v>
      </c>
      <c r="H289">
        <v>13.364000000000001</v>
      </c>
      <c r="I289">
        <v>51.743000000000002</v>
      </c>
      <c r="J289">
        <v>-19495</v>
      </c>
      <c r="K289" t="s">
        <v>11</v>
      </c>
    </row>
    <row r="290" spans="1:11" x14ac:dyDescent="0.3">
      <c r="A290">
        <v>0.13608999999999999</v>
      </c>
      <c r="B290">
        <v>0.53374999999999995</v>
      </c>
      <c r="C290">
        <v>0.11773</v>
      </c>
      <c r="D290">
        <v>0.98570999999999998</v>
      </c>
      <c r="E290">
        <v>-3.7485999999999998E-2</v>
      </c>
      <c r="F290">
        <v>99.522999999999996</v>
      </c>
      <c r="G290">
        <v>3.6675</v>
      </c>
      <c r="H290">
        <v>1.5785</v>
      </c>
      <c r="I290">
        <v>79.433999999999997</v>
      </c>
      <c r="J290">
        <v>-1139.5</v>
      </c>
      <c r="K290" t="s">
        <v>11</v>
      </c>
    </row>
    <row r="291" spans="1:11" x14ac:dyDescent="0.3">
      <c r="A291">
        <v>0.18643000000000001</v>
      </c>
      <c r="B291">
        <v>1.2793000000000001</v>
      </c>
      <c r="C291">
        <v>0.11747</v>
      </c>
      <c r="D291">
        <v>1.1572</v>
      </c>
      <c r="E291">
        <v>0.51941999999999999</v>
      </c>
      <c r="F291">
        <v>53.67</v>
      </c>
      <c r="G291">
        <v>6.8007999999999997</v>
      </c>
      <c r="H291">
        <v>3.7395</v>
      </c>
      <c r="I291">
        <v>78.796999999999997</v>
      </c>
      <c r="J291">
        <v>39198</v>
      </c>
      <c r="K291" t="s">
        <v>11</v>
      </c>
    </row>
    <row r="292" spans="1:11" x14ac:dyDescent="0.3">
      <c r="A292">
        <v>9.4253000000000003E-2</v>
      </c>
      <c r="B292">
        <v>0.64027999999999996</v>
      </c>
      <c r="C292">
        <v>8.5195999999999994E-2</v>
      </c>
      <c r="D292">
        <v>0.81350999999999996</v>
      </c>
      <c r="E292">
        <v>0.23830999999999999</v>
      </c>
      <c r="F292">
        <v>63.49</v>
      </c>
      <c r="G292">
        <v>5.7489999999999997</v>
      </c>
      <c r="H292">
        <v>0.43547000000000002</v>
      </c>
      <c r="I292">
        <v>83.161000000000001</v>
      </c>
      <c r="J292">
        <v>21487</v>
      </c>
      <c r="K292" t="s">
        <v>11</v>
      </c>
    </row>
    <row r="293" spans="1:11" x14ac:dyDescent="0.3">
      <c r="A293">
        <v>6.7882999999999999E-2</v>
      </c>
      <c r="B293">
        <v>1.6164000000000001</v>
      </c>
      <c r="C293">
        <v>8.6766999999999997E-2</v>
      </c>
      <c r="D293">
        <v>0.42085</v>
      </c>
      <c r="E293">
        <v>-6.9384000000000001E-2</v>
      </c>
      <c r="F293">
        <v>62.698</v>
      </c>
      <c r="G293">
        <v>5.8216000000000001</v>
      </c>
      <c r="H293">
        <v>10.106999999999999</v>
      </c>
      <c r="I293">
        <v>48.07</v>
      </c>
      <c r="J293">
        <v>-2000.5</v>
      </c>
      <c r="K293" t="s">
        <v>11</v>
      </c>
    </row>
    <row r="294" spans="1:11" x14ac:dyDescent="0.3">
      <c r="A294">
        <v>5.1947E-2</v>
      </c>
      <c r="B294">
        <v>0.99126999999999998</v>
      </c>
      <c r="C294">
        <v>5.2888999999999999E-2</v>
      </c>
      <c r="D294">
        <v>0.28315000000000001</v>
      </c>
      <c r="E294">
        <v>0.49798999999999999</v>
      </c>
      <c r="F294">
        <v>49.832999999999998</v>
      </c>
      <c r="G294">
        <v>7.3244999999999996</v>
      </c>
      <c r="H294">
        <v>4.0515999999999996</v>
      </c>
      <c r="I294">
        <v>70.125</v>
      </c>
      <c r="J294">
        <v>20077</v>
      </c>
      <c r="K294" t="s">
        <v>11</v>
      </c>
    </row>
    <row r="295" spans="1:11" x14ac:dyDescent="0.3">
      <c r="A295">
        <v>3.9399999999999998E-4</v>
      </c>
      <c r="B295">
        <v>0.97977000000000003</v>
      </c>
      <c r="C295">
        <v>2.9951999999999999E-2</v>
      </c>
      <c r="D295">
        <v>0.23927999999999999</v>
      </c>
      <c r="E295">
        <v>0.10145</v>
      </c>
      <c r="F295">
        <v>87.597999999999999</v>
      </c>
      <c r="G295">
        <v>4.1668000000000003</v>
      </c>
      <c r="H295">
        <v>1.5097</v>
      </c>
      <c r="I295">
        <v>115.1</v>
      </c>
      <c r="J295">
        <v>1959</v>
      </c>
      <c r="K295" t="s">
        <v>11</v>
      </c>
    </row>
    <row r="296" spans="1:11" x14ac:dyDescent="0.3">
      <c r="A296">
        <v>2.3247E-2</v>
      </c>
      <c r="B296">
        <v>1.4688000000000001</v>
      </c>
      <c r="C296">
        <v>3.9336999999999997E-2</v>
      </c>
      <c r="D296">
        <v>0.11756</v>
      </c>
      <c r="E296">
        <v>0.65146999999999999</v>
      </c>
      <c r="F296">
        <v>53.286000000000001</v>
      </c>
      <c r="G296">
        <v>6.8498999999999999</v>
      </c>
      <c r="H296">
        <v>7.4941000000000004</v>
      </c>
      <c r="I296">
        <v>66.522000000000006</v>
      </c>
      <c r="J296">
        <v>34918</v>
      </c>
      <c r="K296" t="s">
        <v>11</v>
      </c>
    </row>
    <row r="297" spans="1:11" x14ac:dyDescent="0.3">
      <c r="A297">
        <v>9.7619999999999998E-3</v>
      </c>
      <c r="B297">
        <v>0.67679</v>
      </c>
      <c r="C297">
        <v>1.8696999999999998E-2</v>
      </c>
      <c r="D297">
        <v>6.4425999999999997E-2</v>
      </c>
      <c r="E297">
        <v>2.8371E-2</v>
      </c>
      <c r="F297">
        <v>73.554000000000002</v>
      </c>
      <c r="G297">
        <v>4.9622999999999999</v>
      </c>
      <c r="H297">
        <v>38.216999999999999</v>
      </c>
      <c r="I297">
        <v>74.471999999999994</v>
      </c>
      <c r="J297">
        <v>176.04</v>
      </c>
      <c r="K297" t="s">
        <v>11</v>
      </c>
    </row>
    <row r="298" spans="1:11" x14ac:dyDescent="0.3">
      <c r="A298">
        <v>4.1727E-2</v>
      </c>
      <c r="B298">
        <v>1.331</v>
      </c>
      <c r="C298">
        <v>9.5516000000000004E-2</v>
      </c>
      <c r="D298">
        <v>0.42721999999999999</v>
      </c>
      <c r="E298">
        <v>7.2278999999999996E-2</v>
      </c>
      <c r="F298">
        <v>76.234999999999999</v>
      </c>
      <c r="G298">
        <v>4.7877999999999998</v>
      </c>
      <c r="H298">
        <v>1.4233</v>
      </c>
      <c r="I298">
        <v>81.415000000000006</v>
      </c>
      <c r="J298">
        <v>1092.0999999999999</v>
      </c>
      <c r="K298" t="s">
        <v>11</v>
      </c>
    </row>
    <row r="299" spans="1:11" x14ac:dyDescent="0.3">
      <c r="A299">
        <v>1.1130000000000001E-3</v>
      </c>
      <c r="B299">
        <v>0.91647000000000001</v>
      </c>
      <c r="C299">
        <v>3.1996999999999998E-2</v>
      </c>
      <c r="D299">
        <v>1.8613000000000001E-2</v>
      </c>
      <c r="E299">
        <v>-0.14462</v>
      </c>
      <c r="F299">
        <v>76.195999999999998</v>
      </c>
      <c r="G299">
        <v>4.7903000000000002</v>
      </c>
      <c r="H299">
        <v>6.6045999999999996</v>
      </c>
      <c r="I299">
        <v>50.152999999999999</v>
      </c>
      <c r="J299">
        <v>-1793.5</v>
      </c>
      <c r="K299" t="s">
        <v>11</v>
      </c>
    </row>
    <row r="300" spans="1:11" x14ac:dyDescent="0.3">
      <c r="A300">
        <v>3.8517999999999997E-2</v>
      </c>
      <c r="B300">
        <v>0.55103000000000002</v>
      </c>
      <c r="C300">
        <v>3.8877000000000002E-2</v>
      </c>
      <c r="D300">
        <v>0.24098</v>
      </c>
      <c r="E300">
        <v>-7.4725E-2</v>
      </c>
      <c r="F300">
        <v>60.927999999999997</v>
      </c>
      <c r="G300">
        <v>5.9907000000000004</v>
      </c>
      <c r="H300">
        <v>2.2473000000000001</v>
      </c>
      <c r="I300">
        <v>53.287999999999997</v>
      </c>
      <c r="J300">
        <v>-717.08</v>
      </c>
      <c r="K300" t="s">
        <v>11</v>
      </c>
    </row>
    <row r="301" spans="1:11" x14ac:dyDescent="0.3">
      <c r="A301">
        <v>1.435E-2</v>
      </c>
      <c r="B301">
        <v>2.4658000000000002</v>
      </c>
      <c r="C301">
        <v>2.6419999999999999E-2</v>
      </c>
      <c r="D301">
        <v>6.2626000000000001E-2</v>
      </c>
      <c r="E301">
        <v>0.30105999999999999</v>
      </c>
      <c r="F301">
        <v>25.427</v>
      </c>
      <c r="G301">
        <v>14.355</v>
      </c>
      <c r="H301">
        <v>7.2558999999999996</v>
      </c>
      <c r="I301">
        <v>35.366999999999997</v>
      </c>
      <c r="J301">
        <v>1033.7</v>
      </c>
      <c r="K301" t="s">
        <v>11</v>
      </c>
    </row>
    <row r="302" spans="1:11" x14ac:dyDescent="0.3">
      <c r="A302">
        <v>3.7719000000000003E-2</v>
      </c>
      <c r="B302">
        <v>0.95718999999999999</v>
      </c>
      <c r="C302">
        <v>4.2333000000000003E-2</v>
      </c>
      <c r="D302">
        <v>0.22772999999999999</v>
      </c>
      <c r="E302">
        <v>8.4083000000000005E-2</v>
      </c>
      <c r="F302">
        <v>57.975999999999999</v>
      </c>
      <c r="G302">
        <v>6.2957000000000001</v>
      </c>
      <c r="H302">
        <v>4.1365999999999996</v>
      </c>
      <c r="I302">
        <v>41.851999999999997</v>
      </c>
      <c r="J302">
        <v>1185.3</v>
      </c>
      <c r="K302" t="s">
        <v>11</v>
      </c>
    </row>
    <row r="303" spans="1:11" x14ac:dyDescent="0.3">
      <c r="A303">
        <v>3.8031000000000002E-2</v>
      </c>
      <c r="B303">
        <v>0.83313999999999999</v>
      </c>
      <c r="C303">
        <v>4.8939000000000003E-2</v>
      </c>
      <c r="D303">
        <v>0.25141000000000002</v>
      </c>
      <c r="E303">
        <v>-3.227E-2</v>
      </c>
      <c r="F303">
        <v>49.85</v>
      </c>
      <c r="G303">
        <v>7.3220000000000001</v>
      </c>
      <c r="H303">
        <v>2.7610000000000001</v>
      </c>
      <c r="I303">
        <v>43.000999999999998</v>
      </c>
      <c r="J303">
        <v>-165.45</v>
      </c>
      <c r="K303" t="s">
        <v>11</v>
      </c>
    </row>
    <row r="304" spans="1:11" x14ac:dyDescent="0.3">
      <c r="A304">
        <v>4.7946000000000003E-2</v>
      </c>
      <c r="B304">
        <v>0.25574999999999998</v>
      </c>
      <c r="C304">
        <v>1.1684999999999999E-2</v>
      </c>
      <c r="D304">
        <v>4.1111000000000004</v>
      </c>
      <c r="E304">
        <v>0.20274</v>
      </c>
      <c r="F304">
        <v>37.848999999999997</v>
      </c>
      <c r="G304">
        <v>9.6715</v>
      </c>
      <c r="H304">
        <v>11.766</v>
      </c>
      <c r="I304">
        <v>38.576000000000001</v>
      </c>
      <c r="J304">
        <v>3370.4</v>
      </c>
      <c r="K304" t="s">
        <v>11</v>
      </c>
    </row>
    <row r="305" spans="1:11" x14ac:dyDescent="0.3">
      <c r="A305">
        <v>3.9822999999999997E-2</v>
      </c>
      <c r="B305">
        <v>0.75385000000000002</v>
      </c>
      <c r="C305">
        <v>6.8942000000000003E-2</v>
      </c>
      <c r="D305">
        <v>0.47674</v>
      </c>
      <c r="E305">
        <v>4.6907999999999998E-2</v>
      </c>
      <c r="F305">
        <v>110.29</v>
      </c>
      <c r="G305">
        <v>3.3094999999999999</v>
      </c>
      <c r="H305">
        <v>39.292999999999999</v>
      </c>
      <c r="I305">
        <v>98.683999999999997</v>
      </c>
      <c r="J305">
        <v>3584.4</v>
      </c>
      <c r="K305" t="s">
        <v>11</v>
      </c>
    </row>
    <row r="306" spans="1:11" x14ac:dyDescent="0.3">
      <c r="A306">
        <v>7.7118999999999993E-2</v>
      </c>
      <c r="B306">
        <v>1.7568999999999999</v>
      </c>
      <c r="C306">
        <v>2.7973999999999999E-2</v>
      </c>
      <c r="D306">
        <v>92.76</v>
      </c>
      <c r="E306">
        <v>1.8714</v>
      </c>
      <c r="F306">
        <v>29.998000000000001</v>
      </c>
      <c r="G306">
        <v>12.172000000000001</v>
      </c>
      <c r="H306">
        <v>5.9974999999999996</v>
      </c>
      <c r="I306">
        <v>41.534999999999997</v>
      </c>
      <c r="J306">
        <v>930.96</v>
      </c>
      <c r="K306" t="s">
        <v>11</v>
      </c>
    </row>
    <row r="307" spans="1:11" x14ac:dyDescent="0.3">
      <c r="A307">
        <v>2.0830000000000002E-3</v>
      </c>
      <c r="B307">
        <v>0.62538000000000005</v>
      </c>
      <c r="C307">
        <v>1.7766000000000001E-2</v>
      </c>
      <c r="D307">
        <v>1.0546</v>
      </c>
      <c r="E307">
        <v>-0.28617999999999999</v>
      </c>
      <c r="F307">
        <v>56.42</v>
      </c>
      <c r="G307">
        <v>6.4889000000000001</v>
      </c>
      <c r="H307">
        <v>1.2074</v>
      </c>
      <c r="I307">
        <v>30.029</v>
      </c>
      <c r="J307">
        <v>-289.64</v>
      </c>
      <c r="K307" t="s">
        <v>11</v>
      </c>
    </row>
    <row r="308" spans="1:11" x14ac:dyDescent="0.3">
      <c r="A308">
        <v>2.3174E-2</v>
      </c>
      <c r="B308">
        <v>0.79357999999999995</v>
      </c>
      <c r="C308">
        <v>4.7655000000000003E-2</v>
      </c>
      <c r="D308">
        <v>5.0267999999999997</v>
      </c>
      <c r="E308">
        <v>0.29469000000000001</v>
      </c>
      <c r="F308">
        <v>66.841999999999999</v>
      </c>
      <c r="G308">
        <v>5.4732000000000003</v>
      </c>
      <c r="H308">
        <v>3.8929999999999998</v>
      </c>
      <c r="I308">
        <v>79.72</v>
      </c>
      <c r="J308">
        <v>3028.6</v>
      </c>
      <c r="K308" t="s">
        <v>11</v>
      </c>
    </row>
    <row r="309" spans="1:11" x14ac:dyDescent="0.3">
      <c r="A309">
        <v>4.2957000000000002E-2</v>
      </c>
      <c r="B309">
        <v>0.71162000000000003</v>
      </c>
      <c r="C309">
        <v>5.3394999999999998E-2</v>
      </c>
      <c r="D309">
        <v>3.4843999999999999</v>
      </c>
      <c r="E309">
        <v>0.17576</v>
      </c>
      <c r="F309">
        <v>55.93</v>
      </c>
      <c r="G309">
        <v>6.6447000000000003</v>
      </c>
      <c r="H309">
        <v>3.0465</v>
      </c>
      <c r="I309">
        <v>65.105999999999995</v>
      </c>
      <c r="J309">
        <v>358.97</v>
      </c>
      <c r="K309" t="s">
        <v>11</v>
      </c>
    </row>
    <row r="310" spans="1:11" x14ac:dyDescent="0.3">
      <c r="A310">
        <v>4.9129999999999998E-3</v>
      </c>
      <c r="B310">
        <v>0.28261999999999998</v>
      </c>
      <c r="C310">
        <v>3.6038000000000001E-2</v>
      </c>
      <c r="D310">
        <v>1.1600999999999999</v>
      </c>
      <c r="E310">
        <v>-0.11856999999999999</v>
      </c>
      <c r="F310">
        <v>87.742000000000004</v>
      </c>
      <c r="G310">
        <v>4.1787000000000001</v>
      </c>
      <c r="H310">
        <v>0.76814000000000004</v>
      </c>
      <c r="I310">
        <v>75.706000000000003</v>
      </c>
      <c r="J310">
        <v>-201.51</v>
      </c>
      <c r="K310" t="s">
        <v>11</v>
      </c>
    </row>
    <row r="311" spans="1:11" x14ac:dyDescent="0.3">
      <c r="A311">
        <v>0.27958</v>
      </c>
      <c r="B311">
        <v>1.556</v>
      </c>
      <c r="C311">
        <v>8.3128999999999995E-2</v>
      </c>
      <c r="D311">
        <v>112.17</v>
      </c>
      <c r="E311">
        <v>1.1473</v>
      </c>
      <c r="F311">
        <v>34.729999999999997</v>
      </c>
      <c r="G311">
        <v>10.903</v>
      </c>
      <c r="H311">
        <v>35.430999999999997</v>
      </c>
      <c r="I311">
        <v>33.29</v>
      </c>
      <c r="J311">
        <v>2172.6</v>
      </c>
      <c r="K311" t="s">
        <v>11</v>
      </c>
    </row>
    <row r="312" spans="1:11" x14ac:dyDescent="0.3">
      <c r="A312">
        <v>1.1346E-2</v>
      </c>
      <c r="B312">
        <v>0.46011000000000002</v>
      </c>
      <c r="C312">
        <v>3.9405999999999997E-2</v>
      </c>
      <c r="D312">
        <v>0.10494000000000001</v>
      </c>
      <c r="E312">
        <v>-8.9763999999999997E-2</v>
      </c>
      <c r="F312">
        <v>74.012</v>
      </c>
      <c r="G312">
        <v>4.9316000000000004</v>
      </c>
      <c r="H312">
        <v>2.3201000000000001</v>
      </c>
      <c r="I312">
        <v>63.604999999999997</v>
      </c>
      <c r="J312">
        <v>-1905.6</v>
      </c>
      <c r="K312" t="s">
        <v>11</v>
      </c>
    </row>
    <row r="313" spans="1:11" x14ac:dyDescent="0.3">
      <c r="A313">
        <v>4.3194000000000003E-2</v>
      </c>
      <c r="B313">
        <v>6.3879000000000005E-2</v>
      </c>
      <c r="C313">
        <v>3.5238999999999999E-2</v>
      </c>
      <c r="D313">
        <v>4.5903999999999998</v>
      </c>
      <c r="E313">
        <v>-0.49915999999999999</v>
      </c>
      <c r="F313">
        <v>107.72</v>
      </c>
      <c r="G313">
        <v>3.3969</v>
      </c>
      <c r="H313">
        <v>9.8102</v>
      </c>
      <c r="I313">
        <v>86.326999999999998</v>
      </c>
      <c r="J313">
        <v>-1125.7</v>
      </c>
      <c r="K313" t="s">
        <v>11</v>
      </c>
    </row>
    <row r="314" spans="1:11" x14ac:dyDescent="0.3">
      <c r="A314">
        <v>1.0501999999999999E-2</v>
      </c>
      <c r="B314">
        <v>0.75746999999999998</v>
      </c>
      <c r="C314">
        <v>2.5396999999999999E-2</v>
      </c>
      <c r="D314">
        <v>8.3130999999999997E-2</v>
      </c>
      <c r="E314">
        <v>4.6449999999999998E-2</v>
      </c>
      <c r="F314">
        <v>55.460999999999999</v>
      </c>
      <c r="G314">
        <v>6.5811999999999999</v>
      </c>
      <c r="H314">
        <v>5.3083</v>
      </c>
      <c r="I314">
        <v>52.054000000000002</v>
      </c>
      <c r="J314">
        <v>726.56</v>
      </c>
      <c r="K314" t="s">
        <v>11</v>
      </c>
    </row>
    <row r="315" spans="1:11" x14ac:dyDescent="0.3">
      <c r="A315">
        <v>8.1559999999999994E-2</v>
      </c>
      <c r="B315">
        <v>0.65307999999999999</v>
      </c>
      <c r="C315">
        <v>3.3420999999999999E-2</v>
      </c>
      <c r="D315">
        <v>13.462999999999999</v>
      </c>
      <c r="E315">
        <v>0.18829000000000001</v>
      </c>
      <c r="F315">
        <v>53.636000000000003</v>
      </c>
      <c r="G315">
        <v>6.8135000000000003</v>
      </c>
      <c r="H315">
        <v>5.266</v>
      </c>
      <c r="I315">
        <v>55.985999999999997</v>
      </c>
      <c r="J315">
        <v>1719.4</v>
      </c>
      <c r="K315" t="s">
        <v>11</v>
      </c>
    </row>
    <row r="316" spans="1:11" x14ac:dyDescent="0.3">
      <c r="A316">
        <v>6.1265E-2</v>
      </c>
      <c r="B316">
        <v>1.3646</v>
      </c>
      <c r="C316">
        <v>5.2625999999999999E-2</v>
      </c>
      <c r="D316">
        <v>0.31433</v>
      </c>
      <c r="E316">
        <v>0.55345999999999995</v>
      </c>
      <c r="F316">
        <v>47.667999999999999</v>
      </c>
      <c r="G316">
        <v>7.6571999999999996</v>
      </c>
      <c r="H316">
        <v>5.6412000000000004</v>
      </c>
      <c r="I316">
        <v>47.012999999999998</v>
      </c>
      <c r="J316">
        <v>3155.4</v>
      </c>
      <c r="K316" t="s">
        <v>11</v>
      </c>
    </row>
    <row r="317" spans="1:11" x14ac:dyDescent="0.3">
      <c r="A317">
        <v>-3.9947999999999997E-2</v>
      </c>
      <c r="B317">
        <v>2.2244999999999999</v>
      </c>
      <c r="C317">
        <v>1.7697000000000001E-2</v>
      </c>
      <c r="D317">
        <v>-2.3574999999999999</v>
      </c>
      <c r="E317">
        <v>0.19489999999999999</v>
      </c>
      <c r="F317">
        <v>46.441000000000003</v>
      </c>
      <c r="G317">
        <v>8.0321999999999996</v>
      </c>
      <c r="H317">
        <v>3.3933</v>
      </c>
      <c r="I317">
        <v>62.646000000000001</v>
      </c>
      <c r="J317">
        <v>333.6</v>
      </c>
      <c r="K317" t="s">
        <v>11</v>
      </c>
    </row>
    <row r="318" spans="1:11" x14ac:dyDescent="0.3">
      <c r="A318">
        <v>6.5093999999999999E-2</v>
      </c>
      <c r="B318">
        <v>0.67467999999999995</v>
      </c>
      <c r="C318">
        <v>0.10502</v>
      </c>
      <c r="D318">
        <v>1.1318999999999999</v>
      </c>
      <c r="E318">
        <v>0.54454000000000002</v>
      </c>
      <c r="F318">
        <v>135.43</v>
      </c>
      <c r="G318">
        <v>2.6949999999999998</v>
      </c>
      <c r="H318">
        <v>1.3299000000000001</v>
      </c>
      <c r="I318">
        <v>207.78</v>
      </c>
      <c r="J318">
        <v>31793</v>
      </c>
      <c r="K318" t="s">
        <v>11</v>
      </c>
    </row>
    <row r="319" spans="1:11" x14ac:dyDescent="0.3">
      <c r="A319">
        <v>0.1726</v>
      </c>
      <c r="B319">
        <v>0.74990999999999997</v>
      </c>
      <c r="C319">
        <v>7.1340000000000001E-2</v>
      </c>
      <c r="D319">
        <v>7.0792000000000002</v>
      </c>
      <c r="E319">
        <v>0.53210000000000002</v>
      </c>
      <c r="F319">
        <v>50.661000000000001</v>
      </c>
      <c r="G319">
        <v>7.2312000000000003</v>
      </c>
      <c r="H319">
        <v>6.6269</v>
      </c>
      <c r="I319">
        <v>62.139000000000003</v>
      </c>
      <c r="J319">
        <v>1009.5</v>
      </c>
      <c r="K319" t="s">
        <v>11</v>
      </c>
    </row>
    <row r="320" spans="1:11" x14ac:dyDescent="0.3">
      <c r="A320">
        <v>-1.3507999999999999E-2</v>
      </c>
      <c r="B320">
        <v>3.3730999999999997E-2</v>
      </c>
      <c r="C320">
        <v>6.2823000000000004E-2</v>
      </c>
      <c r="D320">
        <v>-6.1948999999999997E-2</v>
      </c>
      <c r="E320">
        <v>-0.63527999999999996</v>
      </c>
      <c r="F320">
        <v>200.4</v>
      </c>
      <c r="G320">
        <v>1.8212999999999999</v>
      </c>
      <c r="H320">
        <v>0.96943000000000001</v>
      </c>
      <c r="I320">
        <v>81.575999999999993</v>
      </c>
      <c r="J320">
        <v>-28125</v>
      </c>
      <c r="K320" t="s">
        <v>11</v>
      </c>
    </row>
    <row r="321" spans="1:11" x14ac:dyDescent="0.3">
      <c r="A321">
        <v>6.3783000000000006E-2</v>
      </c>
      <c r="B321">
        <v>0.36165999999999998</v>
      </c>
      <c r="C321">
        <v>4.3478000000000003E-2</v>
      </c>
      <c r="D321">
        <v>36.6</v>
      </c>
      <c r="E321">
        <v>-0.32595000000000002</v>
      </c>
      <c r="F321">
        <v>81.216999999999999</v>
      </c>
      <c r="G321">
        <v>4.51</v>
      </c>
      <c r="H321">
        <v>11.476000000000001</v>
      </c>
      <c r="I321">
        <v>49.279000000000003</v>
      </c>
      <c r="J321">
        <v>-2149.1999999999998</v>
      </c>
      <c r="K321" t="s">
        <v>11</v>
      </c>
    </row>
    <row r="322" spans="1:11" x14ac:dyDescent="0.3">
      <c r="A322">
        <v>0.24024000000000001</v>
      </c>
      <c r="B322">
        <v>2.2561</v>
      </c>
      <c r="C322">
        <v>0.12592</v>
      </c>
      <c r="D322">
        <v>1.2038</v>
      </c>
      <c r="E322">
        <v>0.54257999999999995</v>
      </c>
      <c r="F322">
        <v>37.030999999999999</v>
      </c>
      <c r="G322">
        <v>9.8567</v>
      </c>
      <c r="H322">
        <v>10.074</v>
      </c>
      <c r="I322">
        <v>53.841999999999999</v>
      </c>
      <c r="J322">
        <v>7042.5</v>
      </c>
      <c r="K322" t="s">
        <v>11</v>
      </c>
    </row>
    <row r="323" spans="1:11" x14ac:dyDescent="0.3">
      <c r="A323">
        <v>0.24021000000000001</v>
      </c>
      <c r="B323">
        <v>0.94913000000000003</v>
      </c>
      <c r="C323">
        <v>7.0161000000000001E-2</v>
      </c>
      <c r="D323">
        <v>0.67334000000000005</v>
      </c>
      <c r="E323">
        <v>2.1947999999999999</v>
      </c>
      <c r="F323">
        <v>40.506999999999998</v>
      </c>
      <c r="G323">
        <v>9.0106999999999999</v>
      </c>
      <c r="H323">
        <v>41.334000000000003</v>
      </c>
      <c r="I323">
        <v>54.238999999999997</v>
      </c>
      <c r="J323">
        <v>4122.7</v>
      </c>
      <c r="K323" t="s">
        <v>11</v>
      </c>
    </row>
    <row r="324" spans="1:11" x14ac:dyDescent="0.3">
      <c r="A324">
        <v>-0.22778999999999999</v>
      </c>
      <c r="B324">
        <v>0.29526000000000002</v>
      </c>
      <c r="C324">
        <v>-5.7456E-2</v>
      </c>
      <c r="D324">
        <v>-0.89241000000000004</v>
      </c>
      <c r="E324">
        <v>-0.35603000000000001</v>
      </c>
      <c r="F324">
        <v>83.468999999999994</v>
      </c>
      <c r="G324">
        <v>4.3728999999999996</v>
      </c>
      <c r="H324">
        <v>1.0906</v>
      </c>
      <c r="I324">
        <v>47.459000000000003</v>
      </c>
      <c r="J324">
        <v>-6292.5</v>
      </c>
      <c r="K324" t="s">
        <v>11</v>
      </c>
    </row>
    <row r="325" spans="1:11" x14ac:dyDescent="0.3">
      <c r="A325">
        <v>0.12103</v>
      </c>
      <c r="B325">
        <v>1.1356999999999999</v>
      </c>
      <c r="C325">
        <v>0.10038999999999999</v>
      </c>
      <c r="D325">
        <v>0.65407000000000004</v>
      </c>
      <c r="E325">
        <v>0.11380999999999999</v>
      </c>
      <c r="F325">
        <v>53.741999999999997</v>
      </c>
      <c r="G325">
        <v>6.7916999999999996</v>
      </c>
      <c r="H325">
        <v>3.2519999999999998</v>
      </c>
      <c r="I325">
        <v>49.631</v>
      </c>
      <c r="J325">
        <v>20844</v>
      </c>
      <c r="K325" t="s">
        <v>11</v>
      </c>
    </row>
    <row r="326" spans="1:11" x14ac:dyDescent="0.3">
      <c r="A326">
        <v>5.7237999999999997E-2</v>
      </c>
      <c r="B326">
        <v>1.796</v>
      </c>
      <c r="C326">
        <v>5.0361000000000003E-2</v>
      </c>
      <c r="D326">
        <v>0.38716</v>
      </c>
      <c r="E326">
        <v>0.66705000000000003</v>
      </c>
      <c r="F326">
        <v>51.268000000000001</v>
      </c>
      <c r="G326">
        <v>7.1195000000000004</v>
      </c>
      <c r="H326">
        <v>6.9126000000000003</v>
      </c>
      <c r="I326">
        <v>82.331000000000003</v>
      </c>
      <c r="J326">
        <v>21995</v>
      </c>
      <c r="K326" t="s">
        <v>11</v>
      </c>
    </row>
    <row r="327" spans="1:11" x14ac:dyDescent="0.3">
      <c r="A327">
        <v>5.3830000000000003E-2</v>
      </c>
      <c r="B327">
        <v>1.4048</v>
      </c>
      <c r="C327">
        <v>0.1552</v>
      </c>
      <c r="D327">
        <v>1.0041</v>
      </c>
      <c r="E327">
        <v>2.9198999999999999E-2</v>
      </c>
      <c r="F327">
        <v>167.67</v>
      </c>
      <c r="G327">
        <v>2.1768999999999998</v>
      </c>
      <c r="H327">
        <v>14.257999999999999</v>
      </c>
      <c r="I327">
        <v>111.13</v>
      </c>
      <c r="J327">
        <v>924.68</v>
      </c>
      <c r="K327" t="s">
        <v>11</v>
      </c>
    </row>
    <row r="328" spans="1:11" x14ac:dyDescent="0.3">
      <c r="A328">
        <v>1.8765E-2</v>
      </c>
      <c r="B328">
        <v>0.20988999999999999</v>
      </c>
      <c r="C328">
        <v>0.35097</v>
      </c>
      <c r="D328">
        <v>1.1246</v>
      </c>
      <c r="E328">
        <v>-0.10231</v>
      </c>
      <c r="F328">
        <v>312.20999999999998</v>
      </c>
      <c r="G328">
        <v>1.1691</v>
      </c>
      <c r="H328">
        <v>7.8893000000000005E-2</v>
      </c>
      <c r="I328">
        <v>97.304000000000002</v>
      </c>
      <c r="J328">
        <v>-4322.5</v>
      </c>
      <c r="K328" t="s">
        <v>11</v>
      </c>
    </row>
    <row r="329" spans="1:11" x14ac:dyDescent="0.3">
      <c r="A329">
        <v>0.18937999999999999</v>
      </c>
      <c r="B329">
        <v>1.5387999999999999</v>
      </c>
      <c r="C329">
        <v>0.64954000000000001</v>
      </c>
      <c r="D329">
        <v>5.6833999999999998</v>
      </c>
      <c r="E329">
        <v>0.16064000000000001</v>
      </c>
      <c r="F329">
        <v>255.35</v>
      </c>
      <c r="G329">
        <v>1.4294</v>
      </c>
      <c r="H329">
        <v>3.625</v>
      </c>
      <c r="I329">
        <v>342.01</v>
      </c>
      <c r="J329">
        <v>6155.3</v>
      </c>
      <c r="K329" t="s">
        <v>11</v>
      </c>
    </row>
    <row r="330" spans="1:11" x14ac:dyDescent="0.3">
      <c r="A330">
        <v>1.6268000000000001E-2</v>
      </c>
      <c r="B330">
        <v>2.7397999999999998</v>
      </c>
      <c r="C330">
        <v>0.10244</v>
      </c>
      <c r="D330">
        <v>0.29437000000000002</v>
      </c>
      <c r="E330">
        <v>1.5544</v>
      </c>
      <c r="F330">
        <v>46.140999999999998</v>
      </c>
      <c r="G330">
        <v>7.9105999999999996</v>
      </c>
      <c r="H330">
        <v>1.0886</v>
      </c>
      <c r="I330">
        <v>221.17</v>
      </c>
      <c r="J330">
        <v>13609</v>
      </c>
      <c r="K330" t="s">
        <v>11</v>
      </c>
    </row>
    <row r="331" spans="1:11" x14ac:dyDescent="0.3">
      <c r="A331">
        <v>0.15537999999999999</v>
      </c>
      <c r="B331">
        <v>1.3088</v>
      </c>
      <c r="C331">
        <v>0.14609</v>
      </c>
      <c r="D331">
        <v>0.94911999999999996</v>
      </c>
      <c r="E331">
        <v>0.50195000000000001</v>
      </c>
      <c r="F331">
        <v>69.328999999999994</v>
      </c>
      <c r="G331">
        <v>5.2647000000000004</v>
      </c>
      <c r="H331">
        <v>1.1749000000000001</v>
      </c>
      <c r="I331">
        <v>99.025000000000006</v>
      </c>
      <c r="J331">
        <v>26057</v>
      </c>
      <c r="K331" t="s">
        <v>11</v>
      </c>
    </row>
    <row r="332" spans="1:11" x14ac:dyDescent="0.3">
      <c r="A332">
        <v>8.5016999999999995E-2</v>
      </c>
      <c r="B332">
        <v>2.8748</v>
      </c>
      <c r="C332">
        <v>0.14560999999999999</v>
      </c>
      <c r="D332">
        <v>14.27</v>
      </c>
      <c r="E332">
        <v>1.6859</v>
      </c>
      <c r="F332">
        <v>83.638999999999996</v>
      </c>
      <c r="G332">
        <v>4.3643000000000001</v>
      </c>
      <c r="H332">
        <v>5.8639999999999999</v>
      </c>
      <c r="I332">
        <v>320.85000000000002</v>
      </c>
      <c r="J332">
        <v>20319</v>
      </c>
      <c r="K332" t="s">
        <v>11</v>
      </c>
    </row>
    <row r="333" spans="1:11" x14ac:dyDescent="0.3">
      <c r="A333">
        <v>0.11679</v>
      </c>
      <c r="B333">
        <v>0.59909999999999997</v>
      </c>
      <c r="C333">
        <v>0.14455000000000001</v>
      </c>
      <c r="D333">
        <v>1.5307999999999999</v>
      </c>
      <c r="E333">
        <v>0.23743</v>
      </c>
      <c r="F333">
        <v>159.29</v>
      </c>
      <c r="G333">
        <v>2.2913999999999999</v>
      </c>
      <c r="H333">
        <v>2.8382000000000001</v>
      </c>
      <c r="I333">
        <v>146.82</v>
      </c>
      <c r="J333">
        <v>16153</v>
      </c>
      <c r="K333" t="s">
        <v>11</v>
      </c>
    </row>
    <row r="334" spans="1:11" x14ac:dyDescent="0.3">
      <c r="A334">
        <v>0.17257</v>
      </c>
      <c r="B334">
        <v>1.8125</v>
      </c>
      <c r="C334">
        <v>0.18440999999999999</v>
      </c>
      <c r="D334">
        <v>1.5717000000000001</v>
      </c>
      <c r="E334">
        <v>-5.8131000000000002E-2</v>
      </c>
      <c r="F334">
        <v>74.284000000000006</v>
      </c>
      <c r="G334">
        <v>4.9135999999999997</v>
      </c>
      <c r="H334">
        <v>232.95</v>
      </c>
      <c r="I334">
        <v>47.911000000000001</v>
      </c>
      <c r="J334">
        <v>-654.76</v>
      </c>
      <c r="K334" t="s">
        <v>11</v>
      </c>
    </row>
    <row r="335" spans="1:11" x14ac:dyDescent="0.3">
      <c r="A335">
        <v>-7.2690000000000005E-2</v>
      </c>
      <c r="B335">
        <v>3.8788</v>
      </c>
      <c r="C335">
        <v>-3.6169E-2</v>
      </c>
      <c r="D335">
        <v>-0.61285000000000001</v>
      </c>
      <c r="E335">
        <v>0.11871</v>
      </c>
      <c r="F335">
        <v>52.881999999999998</v>
      </c>
      <c r="G335">
        <v>6.9020999999999999</v>
      </c>
      <c r="H335">
        <v>2.1884999999999999</v>
      </c>
      <c r="I335">
        <v>61.259</v>
      </c>
      <c r="J335">
        <v>1591.9</v>
      </c>
      <c r="K335" t="s">
        <v>11</v>
      </c>
    </row>
    <row r="336" spans="1:11" x14ac:dyDescent="0.3">
      <c r="A336">
        <v>9.214E-3</v>
      </c>
      <c r="B336">
        <v>0.38956000000000002</v>
      </c>
      <c r="C336">
        <v>3.3110000000000001E-2</v>
      </c>
      <c r="D336">
        <v>1.2204999999999999</v>
      </c>
      <c r="E336">
        <v>0.63937999999999995</v>
      </c>
      <c r="F336">
        <v>211.7</v>
      </c>
      <c r="G336">
        <v>1.7482</v>
      </c>
      <c r="H336">
        <v>9.4151000000000007</v>
      </c>
      <c r="I336">
        <v>163</v>
      </c>
      <c r="J336">
        <v>1.1858</v>
      </c>
      <c r="K336" t="s">
        <v>11</v>
      </c>
    </row>
    <row r="337" spans="1:11" x14ac:dyDescent="0.3">
      <c r="A337">
        <v>-0.13120999999999999</v>
      </c>
      <c r="B337">
        <v>0.42610999999999999</v>
      </c>
      <c r="C337">
        <v>-2.5166000000000001E-2</v>
      </c>
      <c r="D337">
        <v>-1.9998</v>
      </c>
      <c r="E337">
        <v>-0.10714</v>
      </c>
      <c r="F337">
        <v>118.98</v>
      </c>
      <c r="G337">
        <v>3.0678000000000001</v>
      </c>
      <c r="H337">
        <v>0.29382999999999998</v>
      </c>
      <c r="I337">
        <v>76.155000000000001</v>
      </c>
      <c r="J337">
        <v>-11432</v>
      </c>
      <c r="K337" t="s">
        <v>11</v>
      </c>
    </row>
    <row r="338" spans="1:11" x14ac:dyDescent="0.3">
      <c r="A338">
        <v>-6.2969999999999998E-2</v>
      </c>
      <c r="B338">
        <v>-0.11831999999999999</v>
      </c>
      <c r="C338">
        <v>6.8318000000000004E-2</v>
      </c>
      <c r="D338">
        <v>-0.26834999999999998</v>
      </c>
      <c r="E338">
        <v>-3.7599999999999999E-3</v>
      </c>
      <c r="F338">
        <v>136.19999999999999</v>
      </c>
      <c r="G338">
        <v>2.68</v>
      </c>
      <c r="H338">
        <v>0.33200000000000002</v>
      </c>
      <c r="I338">
        <v>136.47</v>
      </c>
      <c r="J338">
        <v>-30.59</v>
      </c>
      <c r="K338" t="s">
        <v>11</v>
      </c>
    </row>
    <row r="339" spans="1:11" x14ac:dyDescent="0.3">
      <c r="A339">
        <v>0.11194999999999999</v>
      </c>
      <c r="B339">
        <v>2.2031000000000001</v>
      </c>
      <c r="C339">
        <v>0.11683</v>
      </c>
      <c r="D339">
        <v>0.93211999999999995</v>
      </c>
      <c r="E339">
        <v>1.8182</v>
      </c>
      <c r="F339">
        <v>93.034999999999997</v>
      </c>
      <c r="G339">
        <v>3.9232</v>
      </c>
      <c r="H339">
        <v>67.447000000000003</v>
      </c>
      <c r="I339">
        <v>200.57</v>
      </c>
      <c r="J339">
        <v>39490</v>
      </c>
      <c r="K339" t="s">
        <v>11</v>
      </c>
    </row>
    <row r="340" spans="1:11" x14ac:dyDescent="0.3">
      <c r="A340">
        <v>6.3437999999999994E-2</v>
      </c>
      <c r="B340">
        <v>1.7039</v>
      </c>
      <c r="C340">
        <v>0.11891</v>
      </c>
      <c r="D340">
        <v>8.3103999999999996</v>
      </c>
      <c r="E340">
        <v>0.16805999999999999</v>
      </c>
      <c r="F340">
        <v>83.6</v>
      </c>
      <c r="G340">
        <v>4.3659999999999997</v>
      </c>
      <c r="H340">
        <v>3.4203999999999999</v>
      </c>
      <c r="I340">
        <v>102.17</v>
      </c>
      <c r="J340">
        <v>5888.9</v>
      </c>
      <c r="K340" t="s">
        <v>11</v>
      </c>
    </row>
    <row r="341" spans="1:11" x14ac:dyDescent="0.3">
      <c r="A341">
        <v>7.8999E-2</v>
      </c>
      <c r="B341">
        <v>1.4746999999999999</v>
      </c>
      <c r="C341">
        <v>0.15286</v>
      </c>
      <c r="D341">
        <v>0.50116000000000005</v>
      </c>
      <c r="E341">
        <v>6.2087000000000003E-2</v>
      </c>
      <c r="F341">
        <v>78.224999999999994</v>
      </c>
      <c r="G341">
        <v>4.6660000000000004</v>
      </c>
      <c r="H341">
        <v>0.93132000000000004</v>
      </c>
      <c r="I341">
        <v>78.22</v>
      </c>
      <c r="J341">
        <v>2157.1</v>
      </c>
      <c r="K341" t="s">
        <v>11</v>
      </c>
    </row>
    <row r="342" spans="1:11" x14ac:dyDescent="0.3">
      <c r="A342">
        <v>0.20938000000000001</v>
      </c>
      <c r="B342">
        <v>1.0591999999999999</v>
      </c>
      <c r="C342">
        <v>0.10111000000000001</v>
      </c>
      <c r="D342">
        <v>4.5227000000000004</v>
      </c>
      <c r="E342">
        <v>156.33000000000001</v>
      </c>
      <c r="F342">
        <v>55.418999999999997</v>
      </c>
      <c r="G342">
        <v>6.5861000000000001</v>
      </c>
      <c r="H342">
        <v>4.7765000000000004</v>
      </c>
      <c r="I342">
        <v>127.57</v>
      </c>
      <c r="J342">
        <v>3430.6</v>
      </c>
      <c r="K342" t="s">
        <v>11</v>
      </c>
    </row>
    <row r="343" spans="1:11" x14ac:dyDescent="0.3">
      <c r="A343">
        <v>0.10607999999999999</v>
      </c>
      <c r="B343">
        <v>0.36747999999999997</v>
      </c>
      <c r="C343">
        <v>0.15418000000000001</v>
      </c>
      <c r="D343">
        <v>6.1745000000000001</v>
      </c>
      <c r="E343">
        <v>6.3584000000000002E-2</v>
      </c>
      <c r="F343">
        <v>121.3</v>
      </c>
      <c r="G343">
        <v>3.0091000000000001</v>
      </c>
      <c r="H343">
        <v>0.42730000000000001</v>
      </c>
      <c r="I343">
        <v>120.59</v>
      </c>
      <c r="J343">
        <v>300.75</v>
      </c>
      <c r="K343" t="s">
        <v>11</v>
      </c>
    </row>
    <row r="344" spans="1:11" x14ac:dyDescent="0.3">
      <c r="A344">
        <v>0.17169999999999999</v>
      </c>
      <c r="B344">
        <v>1.8996</v>
      </c>
      <c r="C344">
        <v>0.25631999999999999</v>
      </c>
      <c r="D344">
        <v>1.8651</v>
      </c>
      <c r="E344">
        <v>4.9523999999999999E-2</v>
      </c>
      <c r="F344">
        <v>98.790999999999997</v>
      </c>
      <c r="G344">
        <v>3.6947000000000001</v>
      </c>
      <c r="H344">
        <v>3.8357000000000001</v>
      </c>
      <c r="I344">
        <v>77.906000000000006</v>
      </c>
      <c r="J344">
        <v>696.95</v>
      </c>
      <c r="K344" t="s">
        <v>11</v>
      </c>
    </row>
    <row r="345" spans="1:11" x14ac:dyDescent="0.3">
      <c r="A345">
        <v>1.2200000000000001E-2</v>
      </c>
      <c r="B345">
        <v>6.3765000000000002E-2</v>
      </c>
      <c r="C345">
        <v>5.1982E-2</v>
      </c>
      <c r="D345">
        <v>0.13403000000000001</v>
      </c>
      <c r="E345">
        <v>0.48397000000000001</v>
      </c>
      <c r="F345">
        <v>235.52</v>
      </c>
      <c r="G345">
        <v>1.5498000000000001</v>
      </c>
      <c r="H345">
        <v>0.75671999999999995</v>
      </c>
      <c r="I345">
        <v>195.14</v>
      </c>
      <c r="J345">
        <v>1586.2</v>
      </c>
      <c r="K345" t="s">
        <v>11</v>
      </c>
    </row>
    <row r="346" spans="1:11" x14ac:dyDescent="0.3">
      <c r="A346">
        <v>-4.9240000000000004E-3</v>
      </c>
      <c r="B346">
        <v>0.49451000000000001</v>
      </c>
      <c r="C346">
        <v>8.3623000000000003E-2</v>
      </c>
      <c r="D346">
        <v>0.54435</v>
      </c>
      <c r="E346">
        <v>-0.16674</v>
      </c>
      <c r="F346">
        <v>292.93</v>
      </c>
      <c r="G346">
        <v>1.246</v>
      </c>
      <c r="H346">
        <v>2.8692000000000002</v>
      </c>
      <c r="I346">
        <v>209.3</v>
      </c>
      <c r="J346">
        <v>-17804</v>
      </c>
      <c r="K346" t="s">
        <v>11</v>
      </c>
    </row>
    <row r="347" spans="1:11" x14ac:dyDescent="0.3">
      <c r="A347">
        <v>8.4578E-2</v>
      </c>
      <c r="B347">
        <v>1.0181</v>
      </c>
      <c r="C347">
        <v>0.10324</v>
      </c>
      <c r="D347">
        <v>0.95025999999999999</v>
      </c>
      <c r="E347">
        <v>0.46433999999999997</v>
      </c>
      <c r="F347">
        <v>84.302999999999997</v>
      </c>
      <c r="G347">
        <v>4.3296000000000001</v>
      </c>
      <c r="H347">
        <v>0.98316999999999999</v>
      </c>
      <c r="I347">
        <v>128.93</v>
      </c>
      <c r="J347">
        <v>2195</v>
      </c>
      <c r="K347" t="s">
        <v>11</v>
      </c>
    </row>
    <row r="348" spans="1:11" x14ac:dyDescent="0.3">
      <c r="A348">
        <v>0.13605</v>
      </c>
      <c r="B348">
        <v>3.3902999999999999</v>
      </c>
      <c r="C348">
        <v>0.17061000000000001</v>
      </c>
      <c r="D348">
        <v>13.420999999999999</v>
      </c>
      <c r="E348">
        <v>2.2010999999999998</v>
      </c>
      <c r="F348">
        <v>90.221999999999994</v>
      </c>
      <c r="G348">
        <v>4.0456000000000003</v>
      </c>
      <c r="H348">
        <v>53.414999999999999</v>
      </c>
      <c r="I348">
        <v>247.02</v>
      </c>
      <c r="J348">
        <v>14243</v>
      </c>
      <c r="K348" t="s">
        <v>11</v>
      </c>
    </row>
    <row r="349" spans="1:11" x14ac:dyDescent="0.3">
      <c r="A349">
        <v>0.14853</v>
      </c>
      <c r="B349">
        <v>0.49902999999999997</v>
      </c>
      <c r="C349">
        <v>7.1768999999999999E-2</v>
      </c>
      <c r="D349">
        <v>6.4804000000000004</v>
      </c>
      <c r="E349">
        <v>0.15351999999999999</v>
      </c>
      <c r="F349">
        <v>91.891000000000005</v>
      </c>
      <c r="G349">
        <v>3.9832000000000001</v>
      </c>
      <c r="H349">
        <v>1.9650000000000001</v>
      </c>
      <c r="I349">
        <v>74.180999999999997</v>
      </c>
      <c r="J349">
        <v>218.43</v>
      </c>
      <c r="K349" t="s">
        <v>11</v>
      </c>
    </row>
    <row r="350" spans="1:11" x14ac:dyDescent="0.3">
      <c r="A350">
        <v>0.48333999999999999</v>
      </c>
      <c r="B350">
        <v>6.2183000000000002</v>
      </c>
      <c r="C350">
        <v>0.58604000000000001</v>
      </c>
      <c r="D350">
        <v>21.925000000000001</v>
      </c>
      <c r="E350">
        <v>0.72489000000000003</v>
      </c>
      <c r="F350">
        <v>39.124000000000002</v>
      </c>
      <c r="G350">
        <v>9.3293999999999997</v>
      </c>
      <c r="H350">
        <v>5.2805</v>
      </c>
      <c r="I350">
        <v>138.75</v>
      </c>
      <c r="J350">
        <v>4503.1000000000004</v>
      </c>
      <c r="K350" t="s">
        <v>11</v>
      </c>
    </row>
    <row r="351" spans="1:11" x14ac:dyDescent="0.3">
      <c r="A351">
        <v>0.11261</v>
      </c>
      <c r="B351">
        <v>0.34125</v>
      </c>
      <c r="C351">
        <v>0.36986000000000002</v>
      </c>
      <c r="D351">
        <v>3.5552999999999999</v>
      </c>
      <c r="E351">
        <v>1.0364E-2</v>
      </c>
      <c r="F351">
        <v>406.85</v>
      </c>
      <c r="G351">
        <v>0.89712999999999998</v>
      </c>
      <c r="H351">
        <v>0.53581999999999996</v>
      </c>
      <c r="I351">
        <v>268.97000000000003</v>
      </c>
      <c r="J351">
        <v>80</v>
      </c>
      <c r="K351" t="s">
        <v>11</v>
      </c>
    </row>
    <row r="352" spans="1:11" x14ac:dyDescent="0.3">
      <c r="A352">
        <v>3.0578000000000001E-2</v>
      </c>
      <c r="B352">
        <v>1.6349</v>
      </c>
      <c r="C352">
        <v>0.13750999999999999</v>
      </c>
      <c r="D352">
        <v>0.46800000000000003</v>
      </c>
      <c r="E352">
        <v>0.95420000000000005</v>
      </c>
      <c r="F352">
        <v>104.55</v>
      </c>
      <c r="G352">
        <v>3.4912999999999998</v>
      </c>
      <c r="H352">
        <v>1.6153</v>
      </c>
      <c r="I352">
        <v>218.18</v>
      </c>
      <c r="J352">
        <v>32902</v>
      </c>
      <c r="K352" t="s">
        <v>11</v>
      </c>
    </row>
    <row r="353" spans="1:11" x14ac:dyDescent="0.3">
      <c r="A353">
        <v>3.1548E-2</v>
      </c>
      <c r="B353">
        <v>3.5304000000000002</v>
      </c>
      <c r="C353">
        <v>6.6761000000000001E-2</v>
      </c>
      <c r="D353">
        <v>0.31002999999999997</v>
      </c>
      <c r="E353">
        <v>0.997</v>
      </c>
      <c r="F353">
        <v>45.807000000000002</v>
      </c>
      <c r="G353">
        <v>7.9680999999999997</v>
      </c>
      <c r="H353">
        <v>3.8231000000000002</v>
      </c>
      <c r="I353">
        <v>175.48</v>
      </c>
      <c r="J353">
        <v>10242</v>
      </c>
      <c r="K353" t="s">
        <v>11</v>
      </c>
    </row>
    <row r="354" spans="1:11" x14ac:dyDescent="0.3">
      <c r="A354">
        <v>-7.5310000000000004E-3</v>
      </c>
      <c r="B354">
        <v>1.7213000000000001</v>
      </c>
      <c r="C354">
        <v>4.6836999999999997E-2</v>
      </c>
      <c r="D354">
        <v>0.64410000000000001</v>
      </c>
      <c r="E354">
        <v>8.8099999999999995E-4</v>
      </c>
      <c r="F354">
        <v>162.04</v>
      </c>
      <c r="G354">
        <v>2.2926000000000002</v>
      </c>
      <c r="H354">
        <v>1.0024</v>
      </c>
      <c r="I354">
        <v>132.11000000000001</v>
      </c>
      <c r="J354">
        <v>1.0026999999999999</v>
      </c>
      <c r="K354" t="s">
        <v>11</v>
      </c>
    </row>
    <row r="355" spans="1:11" x14ac:dyDescent="0.3">
      <c r="A355">
        <v>9.1634999999999994E-2</v>
      </c>
      <c r="B355">
        <v>0.31634000000000001</v>
      </c>
      <c r="C355">
        <v>0.11262999999999999</v>
      </c>
      <c r="D355">
        <v>3.9247000000000001</v>
      </c>
      <c r="E355">
        <v>0.11473</v>
      </c>
      <c r="F355">
        <v>92.88</v>
      </c>
      <c r="G355">
        <v>3.9298000000000002</v>
      </c>
      <c r="H355">
        <v>0.42354999999999998</v>
      </c>
      <c r="I355">
        <v>78.228999999999999</v>
      </c>
      <c r="J355">
        <v>998.44</v>
      </c>
      <c r="K355" t="s">
        <v>11</v>
      </c>
    </row>
    <row r="356" spans="1:11" x14ac:dyDescent="0.3">
      <c r="A356">
        <v>6.2370000000000002E-2</v>
      </c>
      <c r="B356">
        <v>9.8237000000000005E-2</v>
      </c>
      <c r="C356">
        <v>0.14731</v>
      </c>
      <c r="D356">
        <v>5.0846</v>
      </c>
      <c r="E356">
        <v>-5.4571000000000001E-2</v>
      </c>
      <c r="F356">
        <v>83.721999999999994</v>
      </c>
      <c r="G356">
        <v>4.3597000000000001</v>
      </c>
      <c r="H356">
        <v>0.20100000000000001</v>
      </c>
      <c r="I356">
        <v>63.621000000000002</v>
      </c>
      <c r="J356">
        <v>-306</v>
      </c>
      <c r="K356" t="s">
        <v>11</v>
      </c>
    </row>
    <row r="357" spans="1:11" x14ac:dyDescent="0.3">
      <c r="A357">
        <v>0.13682</v>
      </c>
      <c r="B357">
        <v>0.74794000000000005</v>
      </c>
      <c r="C357">
        <v>0.12637000000000001</v>
      </c>
      <c r="D357">
        <v>1.2683</v>
      </c>
      <c r="E357">
        <v>1.3445</v>
      </c>
      <c r="F357">
        <v>108.75</v>
      </c>
      <c r="G357">
        <v>3.3565</v>
      </c>
      <c r="H357">
        <v>3.5</v>
      </c>
      <c r="I357">
        <v>159.38</v>
      </c>
      <c r="J357">
        <v>7172</v>
      </c>
      <c r="K357" t="s">
        <v>11</v>
      </c>
    </row>
    <row r="358" spans="1:11" x14ac:dyDescent="0.3">
      <c r="A358">
        <v>0.29370000000000002</v>
      </c>
      <c r="B358">
        <v>3.8308</v>
      </c>
      <c r="C358">
        <v>0.2039</v>
      </c>
      <c r="D358">
        <v>2.0733999999999999</v>
      </c>
      <c r="E358">
        <v>4.3047000000000004</v>
      </c>
      <c r="F358">
        <v>45.465000000000003</v>
      </c>
      <c r="G358">
        <v>8.0282</v>
      </c>
      <c r="H358">
        <v>12.612</v>
      </c>
      <c r="I358">
        <v>166.98</v>
      </c>
      <c r="J358">
        <v>19990</v>
      </c>
      <c r="K358" t="s">
        <v>11</v>
      </c>
    </row>
    <row r="359" spans="1:11" x14ac:dyDescent="0.3">
      <c r="A359">
        <v>3.2679E-2</v>
      </c>
      <c r="B359">
        <v>0.92491000000000001</v>
      </c>
      <c r="C359">
        <v>6.5609000000000001E-2</v>
      </c>
      <c r="D359">
        <v>0.4879</v>
      </c>
      <c r="E359">
        <v>0.44312000000000001</v>
      </c>
      <c r="F359">
        <v>152.30000000000001</v>
      </c>
      <c r="G359">
        <v>2.3967000000000001</v>
      </c>
      <c r="H359">
        <v>6.88</v>
      </c>
      <c r="I359">
        <v>176.93</v>
      </c>
      <c r="J359">
        <v>6449.4</v>
      </c>
      <c r="K359" t="s">
        <v>11</v>
      </c>
    </row>
    <row r="360" spans="1:11" x14ac:dyDescent="0.3">
      <c r="A360">
        <v>2.3976000000000001E-2</v>
      </c>
      <c r="B360">
        <v>0.91513</v>
      </c>
      <c r="C360">
        <v>5.0918999999999999E-2</v>
      </c>
      <c r="D360">
        <v>2.0674999999999999</v>
      </c>
      <c r="E360">
        <v>0.31022</v>
      </c>
      <c r="F360">
        <v>251.55</v>
      </c>
      <c r="G360">
        <v>1.4867999999999999</v>
      </c>
      <c r="H360">
        <v>4.8677999999999999</v>
      </c>
      <c r="I360">
        <v>217.03</v>
      </c>
      <c r="J360">
        <v>1.3011999999999999</v>
      </c>
      <c r="K360" t="s">
        <v>11</v>
      </c>
    </row>
    <row r="361" spans="1:11" x14ac:dyDescent="0.3">
      <c r="A361">
        <v>8.6180999999999994E-2</v>
      </c>
      <c r="B361">
        <v>1.4829000000000001</v>
      </c>
      <c r="C361">
        <v>7.2831999999999994E-2</v>
      </c>
      <c r="D361">
        <v>7.4564000000000004</v>
      </c>
      <c r="E361">
        <v>2.2323</v>
      </c>
      <c r="F361">
        <v>45.186999999999998</v>
      </c>
      <c r="G361">
        <v>8.0775000000000006</v>
      </c>
      <c r="H361">
        <v>3.3900999999999999</v>
      </c>
      <c r="I361">
        <v>138.36000000000001</v>
      </c>
      <c r="J361">
        <v>4844</v>
      </c>
      <c r="K361" t="s">
        <v>11</v>
      </c>
    </row>
    <row r="362" spans="1:11" x14ac:dyDescent="0.3">
      <c r="A362">
        <v>0.38390999999999997</v>
      </c>
      <c r="B362">
        <v>0.60185</v>
      </c>
      <c r="C362">
        <v>0.15296000000000001</v>
      </c>
      <c r="D362">
        <v>4.2325999999999997</v>
      </c>
      <c r="E362">
        <v>1.2856000000000001</v>
      </c>
      <c r="F362">
        <v>96.454999999999998</v>
      </c>
      <c r="G362">
        <v>3.7841</v>
      </c>
      <c r="H362">
        <v>28.536999999999999</v>
      </c>
      <c r="I362">
        <v>108.09</v>
      </c>
      <c r="J362">
        <v>1084.9000000000001</v>
      </c>
      <c r="K362" t="s">
        <v>11</v>
      </c>
    </row>
    <row r="363" spans="1:11" x14ac:dyDescent="0.3">
      <c r="A363">
        <v>9.3060000000000004E-2</v>
      </c>
      <c r="B363">
        <v>2.1265999999999998</v>
      </c>
      <c r="C363">
        <v>9.7392999999999993E-2</v>
      </c>
      <c r="D363">
        <v>0.63266</v>
      </c>
      <c r="E363">
        <v>0.60962000000000005</v>
      </c>
      <c r="F363">
        <v>59.444000000000003</v>
      </c>
      <c r="G363">
        <v>6.1402000000000001</v>
      </c>
      <c r="H363">
        <v>21.940999999999999</v>
      </c>
      <c r="I363">
        <v>99.915999999999997</v>
      </c>
      <c r="J363">
        <v>3114.7</v>
      </c>
      <c r="K363" t="s">
        <v>11</v>
      </c>
    </row>
    <row r="364" spans="1:11" x14ac:dyDescent="0.3">
      <c r="A364">
        <v>0.20832000000000001</v>
      </c>
      <c r="B364">
        <v>2.4336000000000002</v>
      </c>
      <c r="C364">
        <v>0.17113999999999999</v>
      </c>
      <c r="D364">
        <v>8.5619999999999994</v>
      </c>
      <c r="E364">
        <v>2.0150000000000001</v>
      </c>
      <c r="F364">
        <v>46.307000000000002</v>
      </c>
      <c r="G364">
        <v>7.8821000000000003</v>
      </c>
      <c r="H364">
        <v>3.7002000000000002</v>
      </c>
      <c r="I364">
        <v>149.12</v>
      </c>
      <c r="J364">
        <v>4161.3999999999996</v>
      </c>
      <c r="K364" t="s">
        <v>11</v>
      </c>
    </row>
    <row r="365" spans="1:11" x14ac:dyDescent="0.3">
      <c r="A365">
        <v>9.9843000000000001E-2</v>
      </c>
      <c r="B365">
        <v>2.8502000000000001</v>
      </c>
      <c r="C365">
        <v>0.17929</v>
      </c>
      <c r="D365">
        <v>1.4944</v>
      </c>
      <c r="E365">
        <v>0.51107999999999998</v>
      </c>
      <c r="F365">
        <v>91.302999999999997</v>
      </c>
      <c r="G365">
        <v>3.9977</v>
      </c>
      <c r="H365">
        <v>3.762</v>
      </c>
      <c r="I365">
        <v>164.63</v>
      </c>
      <c r="J365">
        <v>5200.5</v>
      </c>
      <c r="K365" t="s">
        <v>11</v>
      </c>
    </row>
    <row r="366" spans="1:11" x14ac:dyDescent="0.3">
      <c r="A366">
        <v>8.3614999999999995E-2</v>
      </c>
      <c r="B366">
        <v>0.45230999999999999</v>
      </c>
      <c r="C366">
        <v>8.6638000000000007E-2</v>
      </c>
      <c r="D366">
        <v>4.4814999999999996</v>
      </c>
      <c r="E366">
        <v>0.80991000000000002</v>
      </c>
      <c r="F366">
        <v>121.12</v>
      </c>
      <c r="G366">
        <v>3.0135999999999998</v>
      </c>
      <c r="H366">
        <v>2.6646000000000001</v>
      </c>
      <c r="I366">
        <v>101.78</v>
      </c>
      <c r="J366">
        <v>2301.6999999999998</v>
      </c>
      <c r="K366" t="s">
        <v>11</v>
      </c>
    </row>
    <row r="367" spans="1:11" x14ac:dyDescent="0.3">
      <c r="A367">
        <v>0.12565999999999999</v>
      </c>
      <c r="B367">
        <v>1.3338000000000001</v>
      </c>
      <c r="C367">
        <v>0.10435999999999999</v>
      </c>
      <c r="D367">
        <v>9.3217999999999996</v>
      </c>
      <c r="E367">
        <v>0.59179999999999999</v>
      </c>
      <c r="F367">
        <v>162.97999999999999</v>
      </c>
      <c r="G367">
        <v>2.3936999999999999</v>
      </c>
      <c r="H367">
        <v>60.399000000000001</v>
      </c>
      <c r="I367">
        <v>126.71</v>
      </c>
      <c r="J367">
        <v>1.5069999999999999</v>
      </c>
      <c r="K367" t="s">
        <v>11</v>
      </c>
    </row>
    <row r="368" spans="1:11" x14ac:dyDescent="0.3">
      <c r="A368">
        <v>-1.2522999999999999E-2</v>
      </c>
      <c r="B368">
        <v>1.9056</v>
      </c>
      <c r="C368">
        <v>4.0339E-2</v>
      </c>
      <c r="D368">
        <v>-5.7533000000000001E-2</v>
      </c>
      <c r="E368">
        <v>0.46986</v>
      </c>
      <c r="F368">
        <v>57.716000000000001</v>
      </c>
      <c r="G368">
        <v>6.3240999999999996</v>
      </c>
      <c r="H368">
        <v>0.76563000000000003</v>
      </c>
      <c r="I368">
        <v>126.36</v>
      </c>
      <c r="J368">
        <v>8314.7000000000007</v>
      </c>
      <c r="K368" t="s">
        <v>11</v>
      </c>
    </row>
    <row r="369" spans="1:11" x14ac:dyDescent="0.3">
      <c r="A369">
        <v>1.2279E-2</v>
      </c>
      <c r="B369">
        <v>0.57716000000000001</v>
      </c>
      <c r="C369">
        <v>3.3172E-2</v>
      </c>
      <c r="D369">
        <v>0.12981000000000001</v>
      </c>
      <c r="E369">
        <v>-0.14343</v>
      </c>
      <c r="F369">
        <v>53.414000000000001</v>
      </c>
      <c r="G369">
        <v>6.8334000000000001</v>
      </c>
      <c r="H369">
        <v>0.86936999999999998</v>
      </c>
      <c r="I369">
        <v>36.103999999999999</v>
      </c>
      <c r="J369">
        <v>-1593.7</v>
      </c>
      <c r="K369" t="s">
        <v>11</v>
      </c>
    </row>
    <row r="370" spans="1:11" x14ac:dyDescent="0.3">
      <c r="A370">
        <v>3.09E-2</v>
      </c>
      <c r="B370">
        <v>2.4218999999999999</v>
      </c>
      <c r="C370">
        <v>5.5751000000000002E-2</v>
      </c>
      <c r="D370">
        <v>1.7717000000000001</v>
      </c>
      <c r="E370">
        <v>1.0291999999999999</v>
      </c>
      <c r="F370">
        <v>78.296999999999997</v>
      </c>
      <c r="G370">
        <v>4.6616999999999997</v>
      </c>
      <c r="H370">
        <v>90.531999999999996</v>
      </c>
      <c r="I370">
        <v>110.01</v>
      </c>
      <c r="J370">
        <v>5848.9</v>
      </c>
      <c r="K370" t="s">
        <v>11</v>
      </c>
    </row>
    <row r="371" spans="1:11" x14ac:dyDescent="0.3">
      <c r="A371">
        <v>5.0049999999999999E-3</v>
      </c>
      <c r="B371">
        <v>7.9367999999999994E-2</v>
      </c>
      <c r="C371">
        <v>3.0336999999999999E-2</v>
      </c>
      <c r="D371">
        <v>7.2916999999999996E-2</v>
      </c>
      <c r="E371">
        <v>-0.31624999999999998</v>
      </c>
      <c r="F371">
        <v>257.76</v>
      </c>
      <c r="G371">
        <v>1.4159999999999999</v>
      </c>
      <c r="H371">
        <v>2.3304999999999998</v>
      </c>
      <c r="I371">
        <v>223.29</v>
      </c>
      <c r="J371">
        <v>-395</v>
      </c>
      <c r="K371" t="s">
        <v>11</v>
      </c>
    </row>
    <row r="372" spans="1:11" x14ac:dyDescent="0.3">
      <c r="A372">
        <v>6.9000000000000006E-2</v>
      </c>
      <c r="B372">
        <v>1.7291000000000001</v>
      </c>
      <c r="C372">
        <v>0.16017999999999999</v>
      </c>
      <c r="D372">
        <v>25.332999999999998</v>
      </c>
      <c r="E372">
        <v>7.7518000000000004E-2</v>
      </c>
      <c r="F372">
        <v>181.67</v>
      </c>
      <c r="G372">
        <v>2.1091000000000002</v>
      </c>
      <c r="H372">
        <v>4.1677</v>
      </c>
      <c r="I372">
        <v>147.11000000000001</v>
      </c>
      <c r="J372">
        <v>1.2027000000000001</v>
      </c>
      <c r="K372" t="s">
        <v>11</v>
      </c>
    </row>
    <row r="373" spans="1:11" x14ac:dyDescent="0.3">
      <c r="A373">
        <v>2.9142999999999999E-2</v>
      </c>
      <c r="B373">
        <v>0.49392000000000003</v>
      </c>
      <c r="C373">
        <v>4.4171000000000002E-2</v>
      </c>
      <c r="D373">
        <v>2.6593</v>
      </c>
      <c r="E373">
        <v>1.4281999999999999</v>
      </c>
      <c r="F373">
        <v>99.974999999999994</v>
      </c>
      <c r="G373">
        <v>3.6509</v>
      </c>
      <c r="H373">
        <v>0.41638999999999998</v>
      </c>
      <c r="I373">
        <v>185.98</v>
      </c>
      <c r="J373">
        <v>3417.3</v>
      </c>
      <c r="K373" t="s">
        <v>11</v>
      </c>
    </row>
    <row r="374" spans="1:11" x14ac:dyDescent="0.3">
      <c r="A374">
        <v>0.21901000000000001</v>
      </c>
      <c r="B374">
        <v>5.8285999999999998</v>
      </c>
      <c r="C374">
        <v>0.26417000000000002</v>
      </c>
      <c r="D374">
        <v>0.92444000000000004</v>
      </c>
      <c r="E374">
        <v>0.54500999999999999</v>
      </c>
      <c r="F374">
        <v>23.506</v>
      </c>
      <c r="G374">
        <v>15.528</v>
      </c>
      <c r="H374">
        <v>4.5697000000000001</v>
      </c>
      <c r="I374">
        <v>35.826000000000001</v>
      </c>
      <c r="J374">
        <v>3167.2</v>
      </c>
      <c r="K374" t="s">
        <v>11</v>
      </c>
    </row>
    <row r="375" spans="1:11" x14ac:dyDescent="0.3">
      <c r="A375">
        <v>8.7666999999999995E-2</v>
      </c>
      <c r="B375">
        <v>3.8732000000000002</v>
      </c>
      <c r="C375">
        <v>9.9176E-2</v>
      </c>
      <c r="D375">
        <v>8.5462000000000007</v>
      </c>
      <c r="E375">
        <v>0.70682</v>
      </c>
      <c r="F375">
        <v>40.468000000000004</v>
      </c>
      <c r="G375">
        <v>9.0193999999999992</v>
      </c>
      <c r="H375">
        <v>1.8613999999999999</v>
      </c>
      <c r="I375">
        <v>126.61</v>
      </c>
      <c r="J375">
        <v>7481</v>
      </c>
      <c r="K375" t="s">
        <v>11</v>
      </c>
    </row>
    <row r="376" spans="1:11" x14ac:dyDescent="0.3">
      <c r="A376">
        <v>7.7578999999999995E-2</v>
      </c>
      <c r="B376">
        <v>0.54144000000000003</v>
      </c>
      <c r="C376">
        <v>9.9459000000000006E-2</v>
      </c>
      <c r="D376">
        <v>2.6457000000000002</v>
      </c>
      <c r="E376">
        <v>1.9423999999999999</v>
      </c>
      <c r="F376">
        <v>236.41</v>
      </c>
      <c r="G376">
        <v>1.5727</v>
      </c>
      <c r="H376">
        <v>15.363</v>
      </c>
      <c r="I376">
        <v>270.2</v>
      </c>
      <c r="J376">
        <v>1.4280999999999999</v>
      </c>
      <c r="K376" t="s">
        <v>11</v>
      </c>
    </row>
    <row r="377" spans="1:11" x14ac:dyDescent="0.3">
      <c r="A377">
        <v>8.829E-3</v>
      </c>
      <c r="B377">
        <v>1.9016999999999999</v>
      </c>
      <c r="C377">
        <v>4.2341999999999998E-2</v>
      </c>
      <c r="D377">
        <v>1.4769000000000001</v>
      </c>
      <c r="E377">
        <v>0.39834000000000003</v>
      </c>
      <c r="F377">
        <v>93.207999999999998</v>
      </c>
      <c r="G377">
        <v>3.9159999999999999</v>
      </c>
      <c r="H377">
        <v>5.8373999999999997</v>
      </c>
      <c r="I377">
        <v>142.43</v>
      </c>
      <c r="J377">
        <v>1346</v>
      </c>
      <c r="K377" t="s">
        <v>11</v>
      </c>
    </row>
    <row r="378" spans="1:11" x14ac:dyDescent="0.3">
      <c r="A378">
        <v>0.15851999999999999</v>
      </c>
      <c r="B378">
        <v>0.48277999999999999</v>
      </c>
      <c r="C378">
        <v>7.8714000000000006E-2</v>
      </c>
      <c r="D378">
        <v>11.689</v>
      </c>
      <c r="E378">
        <v>0.49896000000000001</v>
      </c>
      <c r="F378">
        <v>71.174999999999997</v>
      </c>
      <c r="G378">
        <v>5.1281999999999996</v>
      </c>
      <c r="H378">
        <v>6.3291000000000004</v>
      </c>
      <c r="I378">
        <v>82.287000000000006</v>
      </c>
      <c r="J378">
        <v>265.83999999999997</v>
      </c>
      <c r="K378" t="s">
        <v>11</v>
      </c>
    </row>
    <row r="379" spans="1:11" x14ac:dyDescent="0.3">
      <c r="A379">
        <v>8.3503999999999995E-2</v>
      </c>
      <c r="B379">
        <v>1.1011</v>
      </c>
      <c r="C379">
        <v>0.1174</v>
      </c>
      <c r="D379">
        <v>7.1079999999999997</v>
      </c>
      <c r="E379">
        <v>-4.4177000000000001E-2</v>
      </c>
      <c r="F379">
        <v>84.557000000000002</v>
      </c>
      <c r="G379">
        <v>4.3166000000000002</v>
      </c>
      <c r="H379">
        <v>0.50070000000000003</v>
      </c>
      <c r="I379">
        <v>47.9</v>
      </c>
      <c r="J379">
        <v>-457.08</v>
      </c>
      <c r="K379" t="s">
        <v>11</v>
      </c>
    </row>
    <row r="380" spans="1:11" x14ac:dyDescent="0.3">
      <c r="A380">
        <v>-2.7400999999999998E-2</v>
      </c>
      <c r="B380">
        <v>0.62463999999999997</v>
      </c>
      <c r="C380">
        <v>8.9420000000000003E-3</v>
      </c>
      <c r="D380">
        <v>0.30121999999999999</v>
      </c>
      <c r="E380">
        <v>0.65719000000000005</v>
      </c>
      <c r="F380">
        <v>200.27</v>
      </c>
      <c r="G380">
        <v>1.8226</v>
      </c>
      <c r="H380">
        <v>0.39900000000000002</v>
      </c>
      <c r="I380">
        <v>345.6</v>
      </c>
      <c r="J380">
        <v>5122.3</v>
      </c>
      <c r="K380" t="s">
        <v>11</v>
      </c>
    </row>
    <row r="381" spans="1:11" x14ac:dyDescent="0.3">
      <c r="A381">
        <v>1.5699999999999999E-2</v>
      </c>
      <c r="B381">
        <v>1.3895999999999999</v>
      </c>
      <c r="C381">
        <v>9.2414999999999997E-2</v>
      </c>
      <c r="D381">
        <v>0.28239999999999998</v>
      </c>
      <c r="E381">
        <v>0.16736999999999999</v>
      </c>
      <c r="F381">
        <v>70.108000000000004</v>
      </c>
      <c r="G381">
        <v>5.2062999999999997</v>
      </c>
      <c r="H381">
        <v>0.53476999999999997</v>
      </c>
      <c r="I381">
        <v>100.86</v>
      </c>
      <c r="J381">
        <v>20863</v>
      </c>
      <c r="K381" t="s">
        <v>11</v>
      </c>
    </row>
    <row r="382" spans="1:11" x14ac:dyDescent="0.3">
      <c r="A382">
        <v>8.4139999999999996E-3</v>
      </c>
      <c r="B382">
        <v>5.8534999999999997E-2</v>
      </c>
      <c r="C382">
        <v>5.9220000000000002E-3</v>
      </c>
      <c r="D382">
        <v>-2.4923000000000002</v>
      </c>
      <c r="E382">
        <v>1.2666E-2</v>
      </c>
      <c r="F382">
        <v>144.29</v>
      </c>
      <c r="G382">
        <v>2.5297000000000001</v>
      </c>
      <c r="H382">
        <v>4.8644999999999996</v>
      </c>
      <c r="I382">
        <v>28.055</v>
      </c>
      <c r="J382">
        <v>157.96</v>
      </c>
      <c r="K382" t="s">
        <v>11</v>
      </c>
    </row>
    <row r="383" spans="1:11" x14ac:dyDescent="0.3">
      <c r="A383">
        <v>3.5916999999999998E-2</v>
      </c>
      <c r="B383">
        <v>0.34365000000000001</v>
      </c>
      <c r="C383">
        <v>9.9500000000000005E-2</v>
      </c>
      <c r="D383">
        <v>4.6059999999999999</v>
      </c>
      <c r="E383">
        <v>-0.23644999999999999</v>
      </c>
      <c r="F383">
        <v>177.8</v>
      </c>
      <c r="G383">
        <v>2.0529000000000002</v>
      </c>
      <c r="H383">
        <v>0.58230999999999999</v>
      </c>
      <c r="I383">
        <v>85.364000000000004</v>
      </c>
      <c r="J383">
        <v>-948.68</v>
      </c>
      <c r="K383" t="s">
        <v>11</v>
      </c>
    </row>
    <row r="384" spans="1:11" x14ac:dyDescent="0.3">
      <c r="A384">
        <v>7.1627999999999997E-2</v>
      </c>
      <c r="B384">
        <v>0.55445</v>
      </c>
      <c r="C384">
        <v>6.2316000000000003E-2</v>
      </c>
      <c r="D384">
        <v>0.60887000000000002</v>
      </c>
      <c r="E384">
        <v>0.43774999999999997</v>
      </c>
      <c r="F384">
        <v>118.22</v>
      </c>
      <c r="G384">
        <v>3.0874999999999999</v>
      </c>
      <c r="H384">
        <v>10.648999999999999</v>
      </c>
      <c r="I384">
        <v>124.31</v>
      </c>
      <c r="J384">
        <v>1930.6</v>
      </c>
      <c r="K384" t="s">
        <v>11</v>
      </c>
    </row>
    <row r="385" spans="1:11" x14ac:dyDescent="0.3">
      <c r="A385">
        <v>3.4889999999999997E-2</v>
      </c>
      <c r="B385">
        <v>0.93047000000000002</v>
      </c>
      <c r="C385">
        <v>0.12293</v>
      </c>
      <c r="D385">
        <v>0.37752000000000002</v>
      </c>
      <c r="E385">
        <v>4.9360000000000001E-2</v>
      </c>
      <c r="F385">
        <v>166.24</v>
      </c>
      <c r="G385">
        <v>2.1956000000000002</v>
      </c>
      <c r="H385">
        <v>1.0439000000000001</v>
      </c>
      <c r="I385">
        <v>162.38999999999999</v>
      </c>
      <c r="J385">
        <v>4351.5</v>
      </c>
      <c r="K385" t="s">
        <v>11</v>
      </c>
    </row>
    <row r="386" spans="1:11" x14ac:dyDescent="0.3">
      <c r="A386">
        <v>6.0049999999999999E-3</v>
      </c>
      <c r="B386">
        <v>1.6282000000000001</v>
      </c>
      <c r="C386">
        <v>1.3681E-2</v>
      </c>
      <c r="D386">
        <v>0.11272</v>
      </c>
      <c r="E386">
        <v>0.11161</v>
      </c>
      <c r="F386">
        <v>137.53</v>
      </c>
      <c r="G386">
        <v>2.7770000000000001</v>
      </c>
      <c r="H386">
        <v>6.9485000000000001</v>
      </c>
      <c r="I386">
        <v>126.49</v>
      </c>
      <c r="J386">
        <v>1.2279</v>
      </c>
      <c r="K386" t="s">
        <v>11</v>
      </c>
    </row>
    <row r="387" spans="1:11" x14ac:dyDescent="0.3">
      <c r="A387">
        <v>0.11429</v>
      </c>
      <c r="B387">
        <v>9.4095999999999993</v>
      </c>
      <c r="C387">
        <v>8.2795999999999995E-2</v>
      </c>
      <c r="D387">
        <v>0.69064999999999999</v>
      </c>
      <c r="E387">
        <v>1.0043</v>
      </c>
      <c r="F387">
        <v>18.841000000000001</v>
      </c>
      <c r="G387">
        <v>19.373000000000001</v>
      </c>
      <c r="H387">
        <v>116.59</v>
      </c>
      <c r="I387">
        <v>82.775999999999996</v>
      </c>
      <c r="J387">
        <v>11166</v>
      </c>
      <c r="K387" t="s">
        <v>11</v>
      </c>
    </row>
    <row r="388" spans="1:11" x14ac:dyDescent="0.3">
      <c r="A388">
        <v>0.17677999999999999</v>
      </c>
      <c r="B388">
        <v>0.32572000000000001</v>
      </c>
      <c r="C388">
        <v>0.10729</v>
      </c>
      <c r="D388">
        <v>1.0978000000000001</v>
      </c>
      <c r="E388">
        <v>0.28027999999999997</v>
      </c>
      <c r="F388">
        <v>108.92</v>
      </c>
      <c r="G388">
        <v>3.3511000000000002</v>
      </c>
      <c r="H388">
        <v>2.1345000000000001</v>
      </c>
      <c r="I388">
        <v>113.58</v>
      </c>
      <c r="J388">
        <v>4143.3</v>
      </c>
      <c r="K388" t="s">
        <v>11</v>
      </c>
    </row>
    <row r="389" spans="1:11" x14ac:dyDescent="0.3">
      <c r="A389">
        <v>0.10383000000000001</v>
      </c>
      <c r="B389">
        <v>1.7646999999999999</v>
      </c>
      <c r="C389">
        <v>0.14888999999999999</v>
      </c>
      <c r="D389">
        <v>10.055</v>
      </c>
      <c r="E389">
        <v>0.41371000000000002</v>
      </c>
      <c r="F389">
        <v>56.904000000000003</v>
      </c>
      <c r="G389">
        <v>6.4143999999999997</v>
      </c>
      <c r="H389">
        <v>1.8635999999999999</v>
      </c>
      <c r="I389">
        <v>109.61</v>
      </c>
      <c r="J389">
        <v>9414.7999999999993</v>
      </c>
      <c r="K389" t="s">
        <v>11</v>
      </c>
    </row>
    <row r="390" spans="1:11" x14ac:dyDescent="0.3">
      <c r="A390">
        <v>0.13841000000000001</v>
      </c>
      <c r="B390">
        <v>0.77268000000000003</v>
      </c>
      <c r="C390">
        <v>0.17435999999999999</v>
      </c>
      <c r="D390">
        <v>15.236000000000001</v>
      </c>
      <c r="E390">
        <v>0.23405999999999999</v>
      </c>
      <c r="F390">
        <v>85.006</v>
      </c>
      <c r="G390">
        <v>4.2938000000000001</v>
      </c>
      <c r="H390">
        <v>0.36552000000000001</v>
      </c>
      <c r="I390">
        <v>114.31</v>
      </c>
      <c r="J390">
        <v>3133.4</v>
      </c>
      <c r="K390" t="s">
        <v>11</v>
      </c>
    </row>
    <row r="391" spans="1:11" x14ac:dyDescent="0.3">
      <c r="A391">
        <v>0.30388999999999999</v>
      </c>
      <c r="B391">
        <v>7.6835000000000004</v>
      </c>
      <c r="C391">
        <v>0.19850999999999999</v>
      </c>
      <c r="D391">
        <v>37.316000000000003</v>
      </c>
      <c r="E391">
        <v>1.7726999999999999</v>
      </c>
      <c r="F391">
        <v>8.4838000000000005</v>
      </c>
      <c r="G391">
        <v>43.023000000000003</v>
      </c>
      <c r="H391">
        <v>7.1798999999999999</v>
      </c>
      <c r="I391">
        <v>98.975999999999999</v>
      </c>
      <c r="J391">
        <v>6559</v>
      </c>
      <c r="K391" t="s">
        <v>11</v>
      </c>
    </row>
    <row r="392" spans="1:11" x14ac:dyDescent="0.3">
      <c r="A392">
        <v>0.30388999999999999</v>
      </c>
      <c r="B392">
        <v>7.6835000000000004</v>
      </c>
      <c r="C392">
        <v>0.19850999999999999</v>
      </c>
      <c r="D392">
        <v>37.316000000000003</v>
      </c>
      <c r="E392">
        <v>1.7726999999999999</v>
      </c>
      <c r="F392">
        <v>8.4838000000000005</v>
      </c>
      <c r="G392">
        <v>43.023000000000003</v>
      </c>
      <c r="H392">
        <v>7.1798999999999999</v>
      </c>
      <c r="I392">
        <v>98.975999999999999</v>
      </c>
      <c r="J392">
        <v>6559</v>
      </c>
      <c r="K392" t="s">
        <v>11</v>
      </c>
    </row>
    <row r="393" spans="1:11" x14ac:dyDescent="0.3">
      <c r="A393">
        <v>0.25025999999999998</v>
      </c>
      <c r="B393">
        <v>0.33505000000000001</v>
      </c>
      <c r="C393">
        <v>0.13020000000000001</v>
      </c>
      <c r="D393">
        <v>12.291</v>
      </c>
      <c r="E393">
        <v>0.47892000000000001</v>
      </c>
      <c r="F393">
        <v>71.787000000000006</v>
      </c>
      <c r="G393">
        <v>5.0845000000000002</v>
      </c>
      <c r="H393">
        <v>0.74812000000000001</v>
      </c>
      <c r="I393">
        <v>65.257000000000005</v>
      </c>
      <c r="J393">
        <v>745.29</v>
      </c>
      <c r="K393" t="s">
        <v>11</v>
      </c>
    </row>
    <row r="394" spans="1:11" x14ac:dyDescent="0.3">
      <c r="A394">
        <v>2.5730000000000002E-3</v>
      </c>
      <c r="B394">
        <v>0.54676000000000002</v>
      </c>
      <c r="C394">
        <v>5.774E-2</v>
      </c>
      <c r="D394">
        <v>1.1156999999999999</v>
      </c>
      <c r="E394">
        <v>-0.10489999999999999</v>
      </c>
      <c r="F394">
        <v>127.59</v>
      </c>
      <c r="G394">
        <v>2.8607</v>
      </c>
      <c r="H394">
        <v>4.8865999999999996</v>
      </c>
      <c r="I394">
        <v>112.04</v>
      </c>
      <c r="J394">
        <v>-471.09</v>
      </c>
      <c r="K394" t="s">
        <v>11</v>
      </c>
    </row>
    <row r="395" spans="1:11" x14ac:dyDescent="0.3">
      <c r="A395">
        <v>0.12987000000000001</v>
      </c>
      <c r="B395">
        <v>0.88473999999999997</v>
      </c>
      <c r="C395">
        <v>8.5018999999999997E-2</v>
      </c>
      <c r="D395">
        <v>0.70899000000000001</v>
      </c>
      <c r="E395">
        <v>-1.0524E-2</v>
      </c>
      <c r="F395">
        <v>64.100999999999999</v>
      </c>
      <c r="G395">
        <v>5.6942000000000004</v>
      </c>
      <c r="H395">
        <v>0.92437999999999998</v>
      </c>
      <c r="I395">
        <v>53.822000000000003</v>
      </c>
      <c r="J395">
        <v>-94.36</v>
      </c>
      <c r="K395" t="s">
        <v>11</v>
      </c>
    </row>
    <row r="396" spans="1:11" x14ac:dyDescent="0.3">
      <c r="A396">
        <v>6.5450999999999995E-2</v>
      </c>
      <c r="B396">
        <v>1.7444999999999999</v>
      </c>
      <c r="C396">
        <v>5.7980999999999998E-2</v>
      </c>
      <c r="D396">
        <v>0.48975999999999997</v>
      </c>
      <c r="E396">
        <v>0.11298</v>
      </c>
      <c r="F396">
        <v>52.186999999999998</v>
      </c>
      <c r="G396">
        <v>6.9941000000000004</v>
      </c>
      <c r="H396">
        <v>6.1577000000000002</v>
      </c>
      <c r="I396">
        <v>57.97</v>
      </c>
      <c r="J396">
        <v>9296</v>
      </c>
      <c r="K396" t="s">
        <v>11</v>
      </c>
    </row>
    <row r="397" spans="1:11" x14ac:dyDescent="0.3">
      <c r="A397">
        <v>7.3655999999999999E-2</v>
      </c>
      <c r="B397">
        <v>0.53319000000000005</v>
      </c>
      <c r="C397">
        <v>6.9407999999999997E-2</v>
      </c>
      <c r="D397">
        <v>0.42052</v>
      </c>
      <c r="E397">
        <v>0.21115999999999999</v>
      </c>
      <c r="F397">
        <v>73.585999999999999</v>
      </c>
      <c r="G397">
        <v>4.9602000000000004</v>
      </c>
      <c r="H397">
        <v>3.1848999999999998</v>
      </c>
      <c r="I397">
        <v>79.009</v>
      </c>
      <c r="J397">
        <v>4784.8</v>
      </c>
      <c r="K397" t="s">
        <v>11</v>
      </c>
    </row>
    <row r="398" spans="1:11" x14ac:dyDescent="0.3">
      <c r="A398">
        <v>1.3228999999999999E-2</v>
      </c>
      <c r="B398">
        <v>0.20598</v>
      </c>
      <c r="C398">
        <v>1.0658000000000001E-2</v>
      </c>
      <c r="D398">
        <v>0.90437000000000001</v>
      </c>
      <c r="E398">
        <v>0.77202000000000004</v>
      </c>
      <c r="F398">
        <v>66.350999999999999</v>
      </c>
      <c r="G398">
        <v>5.5010000000000003</v>
      </c>
      <c r="H398">
        <v>3.1478999999999999</v>
      </c>
      <c r="I398">
        <v>60.820999999999998</v>
      </c>
      <c r="J398">
        <v>579.23</v>
      </c>
      <c r="K398" t="s">
        <v>11</v>
      </c>
    </row>
    <row r="399" spans="1:11" x14ac:dyDescent="0.3">
      <c r="A399">
        <v>0.12121</v>
      </c>
      <c r="B399">
        <v>2.8414999999999999</v>
      </c>
      <c r="C399">
        <v>4.3972999999999998E-2</v>
      </c>
      <c r="D399">
        <v>10.031000000000001</v>
      </c>
      <c r="E399">
        <v>1.3184</v>
      </c>
      <c r="F399">
        <v>19.806000000000001</v>
      </c>
      <c r="G399">
        <v>18.428999999999998</v>
      </c>
      <c r="H399">
        <v>42.113</v>
      </c>
      <c r="I399">
        <v>59.375999999999998</v>
      </c>
      <c r="J399">
        <v>1809.5</v>
      </c>
      <c r="K399" t="s">
        <v>11</v>
      </c>
    </row>
    <row r="400" spans="1:11" x14ac:dyDescent="0.3">
      <c r="A400">
        <v>1.013E-2</v>
      </c>
      <c r="B400">
        <v>3.1997</v>
      </c>
      <c r="C400">
        <v>2.4978E-2</v>
      </c>
      <c r="D400">
        <v>1.4335</v>
      </c>
      <c r="E400">
        <v>3.5590999999999999</v>
      </c>
      <c r="F400">
        <v>45.302</v>
      </c>
      <c r="G400">
        <v>8.0570000000000004</v>
      </c>
      <c r="H400">
        <v>206.88</v>
      </c>
      <c r="I400">
        <v>163.28</v>
      </c>
      <c r="J400">
        <v>2380.3000000000002</v>
      </c>
      <c r="K400" t="s">
        <v>11</v>
      </c>
    </row>
    <row r="401" spans="1:11" x14ac:dyDescent="0.3">
      <c r="A401">
        <v>0.1686</v>
      </c>
      <c r="B401">
        <v>1.2419</v>
      </c>
      <c r="C401">
        <v>0.10263</v>
      </c>
      <c r="D401">
        <v>11.507</v>
      </c>
      <c r="E401">
        <v>0.35969000000000001</v>
      </c>
      <c r="F401">
        <v>48.610999999999997</v>
      </c>
      <c r="G401">
        <v>7.5086000000000004</v>
      </c>
      <c r="H401">
        <v>3.6318999999999999</v>
      </c>
      <c r="I401">
        <v>61.953000000000003</v>
      </c>
      <c r="J401">
        <v>2307.3000000000002</v>
      </c>
      <c r="K401" t="s">
        <v>11</v>
      </c>
    </row>
    <row r="402" spans="1:11" x14ac:dyDescent="0.3">
      <c r="A402">
        <v>-0.15987999999999999</v>
      </c>
      <c r="B402">
        <v>1.9032E-2</v>
      </c>
      <c r="C402">
        <v>-0.19572999999999999</v>
      </c>
      <c r="D402">
        <v>-2.2048999999999999</v>
      </c>
      <c r="E402">
        <v>-0.30009000000000002</v>
      </c>
      <c r="F402">
        <v>326.62</v>
      </c>
      <c r="G402">
        <v>1.1174999999999999</v>
      </c>
      <c r="H402">
        <v>0.31603999999999999</v>
      </c>
      <c r="I402">
        <v>235.73</v>
      </c>
      <c r="J402">
        <v>-1461.3</v>
      </c>
      <c r="K402" t="s">
        <v>11</v>
      </c>
    </row>
    <row r="403" spans="1:11" x14ac:dyDescent="0.3">
      <c r="A403">
        <v>-3.7819999999999999E-2</v>
      </c>
      <c r="B403">
        <v>-0.13078000000000001</v>
      </c>
      <c r="C403">
        <v>1.0603E-2</v>
      </c>
      <c r="D403">
        <v>-0.79630999999999996</v>
      </c>
      <c r="E403">
        <v>0.17788999999999999</v>
      </c>
      <c r="F403">
        <v>27.789000000000001</v>
      </c>
      <c r="G403">
        <v>13.135</v>
      </c>
      <c r="H403">
        <v>0.15301999999999999</v>
      </c>
      <c r="I403">
        <v>44.241999999999997</v>
      </c>
      <c r="J403">
        <v>467.02</v>
      </c>
      <c r="K403" t="s">
        <v>11</v>
      </c>
    </row>
    <row r="404" spans="1:11" x14ac:dyDescent="0.3">
      <c r="A404">
        <v>1.197E-2</v>
      </c>
      <c r="B404">
        <v>0.79139999999999999</v>
      </c>
      <c r="C404">
        <v>0.14652000000000001</v>
      </c>
      <c r="D404">
        <v>1.4710000000000001</v>
      </c>
      <c r="E404">
        <v>3.7941999999999997E-2</v>
      </c>
      <c r="F404">
        <v>163.88</v>
      </c>
      <c r="G404">
        <v>2.2273000000000001</v>
      </c>
      <c r="H404">
        <v>0.82967000000000002</v>
      </c>
      <c r="I404">
        <v>169.54</v>
      </c>
      <c r="J404">
        <v>509.2</v>
      </c>
      <c r="K404" t="s">
        <v>11</v>
      </c>
    </row>
    <row r="405" spans="1:11" x14ac:dyDescent="0.3">
      <c r="A405">
        <v>-7.9369999999999996E-2</v>
      </c>
      <c r="B405">
        <v>3.8066</v>
      </c>
      <c r="C405">
        <v>-1.8845000000000001E-2</v>
      </c>
      <c r="D405">
        <v>-5.1910999999999996</v>
      </c>
      <c r="E405">
        <v>1.9193</v>
      </c>
      <c r="F405">
        <v>52.527000000000001</v>
      </c>
      <c r="G405">
        <v>6.9488000000000003</v>
      </c>
      <c r="H405">
        <v>8.3051999999999992</v>
      </c>
      <c r="I405">
        <v>192.2</v>
      </c>
      <c r="J405">
        <v>3277.2</v>
      </c>
      <c r="K405" t="s">
        <v>11</v>
      </c>
    </row>
    <row r="406" spans="1:11" x14ac:dyDescent="0.3">
      <c r="A406">
        <v>3.1744000000000001E-2</v>
      </c>
      <c r="B406">
        <v>0.40487000000000001</v>
      </c>
      <c r="C406">
        <v>3.2410000000000001E-2</v>
      </c>
      <c r="D406">
        <v>0.25013000000000002</v>
      </c>
      <c r="E406">
        <v>9.6702999999999997E-2</v>
      </c>
      <c r="F406">
        <v>95.034999999999997</v>
      </c>
      <c r="G406">
        <v>3.8407</v>
      </c>
      <c r="H406">
        <v>3.5807000000000002</v>
      </c>
      <c r="I406">
        <v>79.850999999999999</v>
      </c>
      <c r="J406">
        <v>555.05999999999995</v>
      </c>
      <c r="K406" t="s">
        <v>11</v>
      </c>
    </row>
    <row r="407" spans="1:11" x14ac:dyDescent="0.3">
      <c r="A407">
        <v>0.16308</v>
      </c>
      <c r="B407">
        <v>2.1280999999999999</v>
      </c>
      <c r="C407">
        <v>0.19467000000000001</v>
      </c>
      <c r="D407">
        <v>1.8421000000000001</v>
      </c>
      <c r="E407">
        <v>0.17301</v>
      </c>
      <c r="F407">
        <v>59.204999999999998</v>
      </c>
      <c r="G407">
        <v>6.165</v>
      </c>
      <c r="H407">
        <v>2.0013000000000001</v>
      </c>
      <c r="I407">
        <v>43.18</v>
      </c>
      <c r="J407">
        <v>3289.6</v>
      </c>
      <c r="K407" t="s">
        <v>11</v>
      </c>
    </row>
    <row r="408" spans="1:11" x14ac:dyDescent="0.3">
      <c r="A408">
        <v>3.3369999999999997E-2</v>
      </c>
      <c r="B408">
        <v>1.5136000000000001</v>
      </c>
      <c r="C408">
        <v>0.11852</v>
      </c>
      <c r="D408">
        <v>1.6556999999999999</v>
      </c>
      <c r="E408">
        <v>0.12002</v>
      </c>
      <c r="F408">
        <v>96.575000000000003</v>
      </c>
      <c r="G408">
        <v>3.7793999999999999</v>
      </c>
      <c r="H408">
        <v>2.0733999999999999</v>
      </c>
      <c r="I408">
        <v>94.423000000000002</v>
      </c>
      <c r="J408">
        <v>301.74</v>
      </c>
      <c r="K408" t="s">
        <v>11</v>
      </c>
    </row>
    <row r="409" spans="1:11" x14ac:dyDescent="0.3">
      <c r="A409">
        <v>0.33376</v>
      </c>
      <c r="B409">
        <v>0.87921000000000005</v>
      </c>
      <c r="C409">
        <v>9.1866000000000003E-2</v>
      </c>
      <c r="D409">
        <v>0.92608999999999997</v>
      </c>
      <c r="E409">
        <v>0.44839000000000001</v>
      </c>
      <c r="F409">
        <v>48.533999999999999</v>
      </c>
      <c r="G409">
        <v>7.5205000000000002</v>
      </c>
      <c r="H409">
        <v>16.306000000000001</v>
      </c>
      <c r="I409">
        <v>54.862000000000002</v>
      </c>
      <c r="J409">
        <v>2613.8000000000002</v>
      </c>
      <c r="K409" t="s">
        <v>11</v>
      </c>
    </row>
    <row r="410" spans="1:11" x14ac:dyDescent="0.3">
      <c r="A410">
        <v>5.7581E-2</v>
      </c>
      <c r="B410">
        <v>0.54927000000000004</v>
      </c>
      <c r="C410">
        <v>5.2914999999999997E-2</v>
      </c>
      <c r="D410">
        <v>2.2612000000000001</v>
      </c>
      <c r="E410">
        <v>4.9327999999999997E-2</v>
      </c>
      <c r="F410">
        <v>110.77</v>
      </c>
      <c r="G410">
        <v>3.2951999999999999</v>
      </c>
      <c r="H410">
        <v>2.2343000000000002</v>
      </c>
      <c r="I410">
        <v>110.44</v>
      </c>
      <c r="J410">
        <v>80.212000000000003</v>
      </c>
      <c r="K410" t="s">
        <v>11</v>
      </c>
    </row>
    <row r="411" spans="1:11" x14ac:dyDescent="0.3">
      <c r="A411">
        <v>6.6584000000000004E-2</v>
      </c>
      <c r="B411">
        <v>0.30431999999999998</v>
      </c>
      <c r="C411">
        <v>8.7983000000000006E-2</v>
      </c>
      <c r="D411">
        <v>4.4297000000000004</v>
      </c>
      <c r="E411">
        <v>-8.2142999999999994E-2</v>
      </c>
      <c r="F411">
        <v>175.09</v>
      </c>
      <c r="G411">
        <v>2.0847000000000002</v>
      </c>
      <c r="H411">
        <v>0.43274000000000001</v>
      </c>
      <c r="I411">
        <v>137.12</v>
      </c>
      <c r="J411">
        <v>-299</v>
      </c>
      <c r="K411" t="s">
        <v>11</v>
      </c>
    </row>
    <row r="412" spans="1:11" x14ac:dyDescent="0.3">
      <c r="A412">
        <v>0.28542000000000001</v>
      </c>
      <c r="B412">
        <v>0.71340999999999999</v>
      </c>
      <c r="C412">
        <v>0.13818</v>
      </c>
      <c r="D412">
        <v>13.476000000000001</v>
      </c>
      <c r="E412">
        <v>0.9819</v>
      </c>
      <c r="F412">
        <v>53.539000000000001</v>
      </c>
      <c r="G412">
        <v>6.8174999999999999</v>
      </c>
      <c r="H412">
        <v>0.71243000000000001</v>
      </c>
      <c r="I412">
        <v>100.02</v>
      </c>
      <c r="J412">
        <v>3103.6</v>
      </c>
      <c r="K412" t="s">
        <v>11</v>
      </c>
    </row>
    <row r="413" spans="1:11" x14ac:dyDescent="0.3">
      <c r="A413">
        <v>0.17818999999999999</v>
      </c>
      <c r="B413">
        <v>1.117</v>
      </c>
      <c r="C413">
        <v>8.8041999999999995E-2</v>
      </c>
      <c r="D413">
        <v>2.8639999999999999</v>
      </c>
      <c r="E413">
        <v>0.48486000000000001</v>
      </c>
      <c r="F413">
        <v>35.066000000000003</v>
      </c>
      <c r="G413">
        <v>10.409000000000001</v>
      </c>
      <c r="H413">
        <v>2.4485999999999999</v>
      </c>
      <c r="I413">
        <v>35.651000000000003</v>
      </c>
      <c r="J413">
        <v>1505</v>
      </c>
      <c r="K413" t="s">
        <v>11</v>
      </c>
    </row>
    <row r="414" spans="1:11" x14ac:dyDescent="0.3">
      <c r="A414">
        <v>0.15870000000000001</v>
      </c>
      <c r="B414">
        <v>0.94664000000000004</v>
      </c>
      <c r="C414">
        <v>6.8902000000000005E-2</v>
      </c>
      <c r="D414">
        <v>0.62795000000000001</v>
      </c>
      <c r="E414">
        <v>0.11473999999999999</v>
      </c>
      <c r="F414">
        <v>53.207999999999998</v>
      </c>
      <c r="G414">
        <v>6.8597999999999999</v>
      </c>
      <c r="H414">
        <v>14.457000000000001</v>
      </c>
      <c r="I414">
        <v>54.182000000000002</v>
      </c>
      <c r="J414">
        <v>353.26</v>
      </c>
      <c r="K414" t="s">
        <v>11</v>
      </c>
    </row>
    <row r="415" spans="1:11" x14ac:dyDescent="0.3">
      <c r="A415">
        <v>-0.18223</v>
      </c>
      <c r="B415">
        <v>1.0342</v>
      </c>
      <c r="C415">
        <v>-0.15318999999999999</v>
      </c>
      <c r="D415">
        <v>-1.5127999999999999</v>
      </c>
      <c r="E415">
        <v>-7.0932999999999996E-2</v>
      </c>
      <c r="F415">
        <v>136</v>
      </c>
      <c r="G415">
        <v>2.6838000000000002</v>
      </c>
      <c r="H415">
        <v>2.4498000000000002</v>
      </c>
      <c r="I415">
        <v>134.97</v>
      </c>
      <c r="J415">
        <v>-885.36</v>
      </c>
      <c r="K415" t="s">
        <v>11</v>
      </c>
    </row>
    <row r="416" spans="1:11" x14ac:dyDescent="0.3">
      <c r="A416">
        <v>9.1742000000000004E-2</v>
      </c>
      <c r="B416">
        <v>9.7195999999999998</v>
      </c>
      <c r="C416">
        <v>0.12601000000000001</v>
      </c>
      <c r="D416">
        <v>1.4152</v>
      </c>
      <c r="E416">
        <v>2.3277000000000001</v>
      </c>
      <c r="F416">
        <v>23.257000000000001</v>
      </c>
      <c r="G416">
        <v>15.694000000000001</v>
      </c>
      <c r="H416">
        <v>22.103999999999999</v>
      </c>
      <c r="I416">
        <v>34.680999999999997</v>
      </c>
      <c r="J416">
        <v>9543</v>
      </c>
      <c r="K416" t="s">
        <v>11</v>
      </c>
    </row>
    <row r="417" spans="1:11" x14ac:dyDescent="0.3">
      <c r="A417">
        <v>0.15506</v>
      </c>
      <c r="B417">
        <v>1.3461000000000001</v>
      </c>
      <c r="C417">
        <v>0.15404999999999999</v>
      </c>
      <c r="D417">
        <v>10.157</v>
      </c>
      <c r="E417">
        <v>0.47459000000000001</v>
      </c>
      <c r="F417">
        <v>59.715000000000003</v>
      </c>
      <c r="G417">
        <v>6.1123000000000003</v>
      </c>
      <c r="H417">
        <v>6.9946999999999999</v>
      </c>
      <c r="I417">
        <v>79.796999999999997</v>
      </c>
      <c r="J417">
        <v>12360</v>
      </c>
      <c r="K417" t="s">
        <v>11</v>
      </c>
    </row>
    <row r="418" spans="1:11" x14ac:dyDescent="0.3">
      <c r="A418">
        <v>0.10825</v>
      </c>
      <c r="B418">
        <v>6.976</v>
      </c>
      <c r="C418">
        <v>8.4648000000000001E-2</v>
      </c>
      <c r="D418">
        <v>0.56257000000000001</v>
      </c>
      <c r="E418">
        <v>0.26074000000000003</v>
      </c>
      <c r="F418">
        <v>12.35</v>
      </c>
      <c r="G418">
        <v>29.555</v>
      </c>
      <c r="H418">
        <v>3.7351999999999999</v>
      </c>
      <c r="I418">
        <v>29.09</v>
      </c>
      <c r="J418">
        <v>1469.1</v>
      </c>
      <c r="K418" t="s">
        <v>11</v>
      </c>
    </row>
    <row r="419" spans="1:11" x14ac:dyDescent="0.3">
      <c r="A419">
        <v>4.0651E-2</v>
      </c>
      <c r="B419">
        <v>0.57518000000000002</v>
      </c>
      <c r="C419">
        <v>5.5288999999999998E-2</v>
      </c>
      <c r="D419">
        <v>1.8644000000000001</v>
      </c>
      <c r="E419">
        <v>2.6519999999999998E-3</v>
      </c>
      <c r="F419">
        <v>86.757000000000005</v>
      </c>
      <c r="G419">
        <v>4.2070999999999996</v>
      </c>
      <c r="H419">
        <v>1.7709999999999999</v>
      </c>
      <c r="I419">
        <v>74.317999999999998</v>
      </c>
      <c r="J419">
        <v>14.593999999999999</v>
      </c>
      <c r="K419" t="s">
        <v>11</v>
      </c>
    </row>
    <row r="420" spans="1:11" x14ac:dyDescent="0.3">
      <c r="A420">
        <v>-5.5544999999999997E-2</v>
      </c>
      <c r="B420">
        <v>0.43572</v>
      </c>
      <c r="C420">
        <v>1.1395000000000001E-2</v>
      </c>
      <c r="D420">
        <v>-0.11949</v>
      </c>
      <c r="E420">
        <v>0.60660000000000003</v>
      </c>
      <c r="F420">
        <v>62.387</v>
      </c>
      <c r="G420">
        <v>5.8506</v>
      </c>
      <c r="H420">
        <v>2.1032000000000002</v>
      </c>
      <c r="I420">
        <v>83.789000000000001</v>
      </c>
      <c r="J420">
        <v>1846.5</v>
      </c>
      <c r="K420" t="s">
        <v>11</v>
      </c>
    </row>
    <row r="421" spans="1:11" x14ac:dyDescent="0.3">
      <c r="A421">
        <v>1.1006999999999999E-2</v>
      </c>
      <c r="B421">
        <v>2.2368999999999999</v>
      </c>
      <c r="C421">
        <v>8.7533E-2</v>
      </c>
      <c r="D421">
        <v>4.5270999999999999</v>
      </c>
      <c r="E421">
        <v>6.3869999999999996E-2</v>
      </c>
      <c r="F421">
        <v>64.581999999999994</v>
      </c>
      <c r="G421">
        <v>5.6516999999999999</v>
      </c>
      <c r="H421">
        <v>5.8756000000000004</v>
      </c>
      <c r="I421">
        <v>82.304000000000002</v>
      </c>
      <c r="J421">
        <v>242.63</v>
      </c>
      <c r="K421" t="s">
        <v>11</v>
      </c>
    </row>
    <row r="422" spans="1:11" x14ac:dyDescent="0.3">
      <c r="A422">
        <v>2.52E-2</v>
      </c>
      <c r="B422">
        <v>0.25316</v>
      </c>
      <c r="C422">
        <v>1.5313E-2</v>
      </c>
      <c r="D422">
        <v>1.7531000000000001</v>
      </c>
      <c r="E422">
        <v>-0.29738999999999999</v>
      </c>
      <c r="F422">
        <v>60.781999999999996</v>
      </c>
      <c r="G422">
        <v>6.0050999999999997</v>
      </c>
      <c r="H422">
        <v>12.473000000000001</v>
      </c>
      <c r="I422">
        <v>50.276000000000003</v>
      </c>
      <c r="J422">
        <v>-503.15</v>
      </c>
      <c r="K422" t="s">
        <v>11</v>
      </c>
    </row>
    <row r="423" spans="1:11" x14ac:dyDescent="0.3">
      <c r="A423">
        <v>0.11483</v>
      </c>
      <c r="B423">
        <v>0.40355000000000002</v>
      </c>
      <c r="C423">
        <v>9.6670000000000006E-2</v>
      </c>
      <c r="D423">
        <v>0.91754999999999998</v>
      </c>
      <c r="E423">
        <v>0.10296</v>
      </c>
      <c r="F423">
        <v>134.29</v>
      </c>
      <c r="G423">
        <v>2.718</v>
      </c>
      <c r="H423">
        <v>5.0185000000000004</v>
      </c>
      <c r="I423">
        <v>128.33000000000001</v>
      </c>
      <c r="J423">
        <v>866.94</v>
      </c>
      <c r="K423" t="s">
        <v>11</v>
      </c>
    </row>
    <row r="424" spans="1:11" x14ac:dyDescent="0.3">
      <c r="A424">
        <v>0.13396</v>
      </c>
      <c r="B424">
        <v>0.56294</v>
      </c>
      <c r="C424">
        <v>7.4366000000000002E-2</v>
      </c>
      <c r="D424">
        <v>13.122</v>
      </c>
      <c r="E424">
        <v>1.2773000000000001</v>
      </c>
      <c r="F424">
        <v>84.206999999999994</v>
      </c>
      <c r="G424">
        <v>4.3345000000000002</v>
      </c>
      <c r="H424">
        <v>38.29</v>
      </c>
      <c r="I424">
        <v>117</v>
      </c>
      <c r="J424">
        <v>1497</v>
      </c>
      <c r="K424" t="s">
        <v>11</v>
      </c>
    </row>
    <row r="425" spans="1:11" x14ac:dyDescent="0.3">
      <c r="A425">
        <v>7.4095999999999995E-2</v>
      </c>
      <c r="B425">
        <v>0.28849000000000002</v>
      </c>
      <c r="C425">
        <v>0.11905</v>
      </c>
      <c r="D425">
        <v>0.55794999999999995</v>
      </c>
      <c r="E425">
        <v>6.5619999999999998E-2</v>
      </c>
      <c r="F425">
        <v>151.84</v>
      </c>
      <c r="G425">
        <v>2.4039000000000001</v>
      </c>
      <c r="H425">
        <v>0.92203000000000002</v>
      </c>
      <c r="I425">
        <v>150.01</v>
      </c>
      <c r="J425">
        <v>791.7</v>
      </c>
      <c r="K425" t="s">
        <v>11</v>
      </c>
    </row>
    <row r="426" spans="1:11" x14ac:dyDescent="0.3">
      <c r="A426">
        <v>1.1509999999999999E-3</v>
      </c>
      <c r="B426">
        <v>5.6966999999999999</v>
      </c>
      <c r="C426">
        <v>2.8816000000000001E-2</v>
      </c>
      <c r="D426">
        <v>0.13539999999999999</v>
      </c>
      <c r="E426">
        <v>0.6522</v>
      </c>
      <c r="F426">
        <v>25.542000000000002</v>
      </c>
      <c r="G426">
        <v>14.29</v>
      </c>
      <c r="H426">
        <v>11.397</v>
      </c>
      <c r="I426">
        <v>92.486000000000004</v>
      </c>
      <c r="J426">
        <v>6672.6</v>
      </c>
      <c r="K426" t="s">
        <v>11</v>
      </c>
    </row>
    <row r="427" spans="1:11" x14ac:dyDescent="0.3">
      <c r="A427">
        <v>0.12973000000000001</v>
      </c>
      <c r="B427">
        <v>1.7343999999999999</v>
      </c>
      <c r="C427">
        <v>0.13735</v>
      </c>
      <c r="D427">
        <v>9.0837000000000003</v>
      </c>
      <c r="E427">
        <v>0.75860000000000005</v>
      </c>
      <c r="F427">
        <v>70.122</v>
      </c>
      <c r="G427">
        <v>5.2051999999999996</v>
      </c>
      <c r="H427">
        <v>2.3422000000000001</v>
      </c>
      <c r="I427">
        <v>127.24</v>
      </c>
      <c r="J427">
        <v>4946.8999999999996</v>
      </c>
      <c r="K427" t="s">
        <v>11</v>
      </c>
    </row>
    <row r="428" spans="1:11" x14ac:dyDescent="0.3">
      <c r="A428">
        <v>2.6286E-2</v>
      </c>
      <c r="B428">
        <v>0.98490999999999995</v>
      </c>
      <c r="C428">
        <v>9.7092999999999999E-2</v>
      </c>
      <c r="D428">
        <v>7.2042999999999999</v>
      </c>
      <c r="E428">
        <v>2.7900000000000001E-4</v>
      </c>
      <c r="F428">
        <v>136.06</v>
      </c>
      <c r="G428">
        <v>2.6827000000000001</v>
      </c>
      <c r="H428">
        <v>0.38268000000000002</v>
      </c>
      <c r="I428">
        <v>124.71</v>
      </c>
      <c r="J428">
        <v>36.936999999999998</v>
      </c>
      <c r="K428" t="s">
        <v>11</v>
      </c>
    </row>
    <row r="429" spans="1:11" x14ac:dyDescent="0.3">
      <c r="A429">
        <v>0.10498</v>
      </c>
      <c r="B429">
        <v>1.3946000000000001</v>
      </c>
      <c r="C429">
        <v>9.9195000000000005E-2</v>
      </c>
      <c r="D429">
        <v>0.7631</v>
      </c>
      <c r="E429">
        <v>0.18124000000000001</v>
      </c>
      <c r="F429">
        <v>69.847999999999999</v>
      </c>
      <c r="G429">
        <v>5.2256</v>
      </c>
      <c r="H429">
        <v>8.4905000000000008</v>
      </c>
      <c r="I429">
        <v>78.938999999999993</v>
      </c>
      <c r="J429">
        <v>3461.3</v>
      </c>
      <c r="K429" t="s">
        <v>11</v>
      </c>
    </row>
    <row r="430" spans="1:11" x14ac:dyDescent="0.3">
      <c r="A430">
        <v>-2.9343000000000001E-2</v>
      </c>
      <c r="B430">
        <v>4.3079999999999998</v>
      </c>
      <c r="C430">
        <v>-2.818E-2</v>
      </c>
      <c r="D430">
        <v>-0.37158999999999998</v>
      </c>
      <c r="E430">
        <v>0.20918</v>
      </c>
      <c r="F430">
        <v>76.191999999999993</v>
      </c>
      <c r="G430">
        <v>4.7904999999999998</v>
      </c>
      <c r="H430">
        <v>3.6301000000000001</v>
      </c>
      <c r="I430">
        <v>165.09</v>
      </c>
      <c r="J430">
        <v>3617.6</v>
      </c>
      <c r="K430" t="s">
        <v>11</v>
      </c>
    </row>
    <row r="431" spans="1:11" x14ac:dyDescent="0.3">
      <c r="A431">
        <v>0.16028999999999999</v>
      </c>
      <c r="B431">
        <v>1.7881</v>
      </c>
      <c r="C431">
        <v>0.20749999999999999</v>
      </c>
      <c r="D431">
        <v>1.6257999999999999</v>
      </c>
      <c r="E431">
        <v>0.30280000000000001</v>
      </c>
      <c r="F431">
        <v>59.017000000000003</v>
      </c>
      <c r="G431">
        <v>6.1847000000000003</v>
      </c>
      <c r="H431">
        <v>2.0337000000000001</v>
      </c>
      <c r="I431">
        <v>93.323999999999998</v>
      </c>
      <c r="J431">
        <v>1876.7</v>
      </c>
      <c r="K431" t="s">
        <v>11</v>
      </c>
    </row>
    <row r="432" spans="1:11" x14ac:dyDescent="0.3">
      <c r="A432">
        <v>5.0335999999999999E-2</v>
      </c>
      <c r="B432">
        <v>2.6562000000000001</v>
      </c>
      <c r="C432">
        <v>7.2647000000000003E-2</v>
      </c>
      <c r="D432">
        <v>3.5796000000000001</v>
      </c>
      <c r="E432">
        <v>0.67900000000000005</v>
      </c>
      <c r="F432">
        <v>50.606000000000002</v>
      </c>
      <c r="G432">
        <v>7.2125000000000004</v>
      </c>
      <c r="H432">
        <v>47.704999999999998</v>
      </c>
      <c r="I432">
        <v>90.938000000000002</v>
      </c>
      <c r="J432">
        <v>4471.8999999999996</v>
      </c>
      <c r="K432" t="s">
        <v>11</v>
      </c>
    </row>
    <row r="433" spans="1:11" x14ac:dyDescent="0.3">
      <c r="A433">
        <v>2.4965999999999999E-2</v>
      </c>
      <c r="B433">
        <v>0.61382000000000003</v>
      </c>
      <c r="C433">
        <v>9.8520999999999997E-2</v>
      </c>
      <c r="D433">
        <v>0.38407999999999998</v>
      </c>
      <c r="E433">
        <v>-9.8795999999999995E-2</v>
      </c>
      <c r="F433">
        <v>100.47</v>
      </c>
      <c r="G433">
        <v>3.6328</v>
      </c>
      <c r="H433">
        <v>2.0314999999999999</v>
      </c>
      <c r="I433">
        <v>78.745000000000005</v>
      </c>
      <c r="J433">
        <v>-1014.2</v>
      </c>
      <c r="K433" t="s">
        <v>11</v>
      </c>
    </row>
    <row r="434" spans="1:11" x14ac:dyDescent="0.3">
      <c r="A434">
        <v>0.17818999999999999</v>
      </c>
      <c r="B434">
        <v>2.9157000000000002</v>
      </c>
      <c r="C434">
        <v>0.14882999999999999</v>
      </c>
      <c r="D434">
        <v>11.67</v>
      </c>
      <c r="E434">
        <v>0.99502999999999997</v>
      </c>
      <c r="F434">
        <v>64.417000000000002</v>
      </c>
      <c r="G434">
        <v>5.6661999999999999</v>
      </c>
      <c r="H434">
        <v>7.0297000000000001</v>
      </c>
      <c r="I434">
        <v>146.15</v>
      </c>
      <c r="J434">
        <v>1027.4000000000001</v>
      </c>
      <c r="K434" t="s">
        <v>11</v>
      </c>
    </row>
    <row r="435" spans="1:11" x14ac:dyDescent="0.3">
      <c r="A435">
        <v>0.17415</v>
      </c>
      <c r="B435">
        <v>1.1910000000000001</v>
      </c>
      <c r="C435">
        <v>0.17451</v>
      </c>
      <c r="D435">
        <v>7.1645000000000003</v>
      </c>
      <c r="E435">
        <v>0.22278999999999999</v>
      </c>
      <c r="F435">
        <v>80.825000000000003</v>
      </c>
      <c r="G435">
        <v>4.5159000000000002</v>
      </c>
      <c r="H435">
        <v>0.68286999999999998</v>
      </c>
      <c r="I435">
        <v>105.25</v>
      </c>
      <c r="J435">
        <v>6113.8</v>
      </c>
      <c r="K435" t="s">
        <v>11</v>
      </c>
    </row>
    <row r="436" spans="1:11" x14ac:dyDescent="0.3">
      <c r="A436">
        <v>0.12937000000000001</v>
      </c>
      <c r="B436">
        <v>0.98511000000000004</v>
      </c>
      <c r="C436">
        <v>0.10993</v>
      </c>
      <c r="D436">
        <v>8.6339000000000006</v>
      </c>
      <c r="E436">
        <v>0.31464999999999999</v>
      </c>
      <c r="F436">
        <v>71.766000000000005</v>
      </c>
      <c r="G436">
        <v>5.1256000000000004</v>
      </c>
      <c r="H436">
        <v>1.9639</v>
      </c>
      <c r="I436">
        <v>78.238</v>
      </c>
      <c r="J436">
        <v>1.5526</v>
      </c>
      <c r="K436" t="s">
        <v>11</v>
      </c>
    </row>
    <row r="437" spans="1:11" x14ac:dyDescent="0.3">
      <c r="A437">
        <v>-3.4884999999999999E-2</v>
      </c>
      <c r="B437">
        <v>25.466999999999999</v>
      </c>
      <c r="C437">
        <v>0.32328000000000001</v>
      </c>
      <c r="D437">
        <v>-0.38763999999999998</v>
      </c>
      <c r="E437">
        <v>8.0893999999999994E-2</v>
      </c>
      <c r="F437">
        <v>49.637</v>
      </c>
      <c r="G437">
        <v>7.3533999999999997</v>
      </c>
      <c r="H437">
        <v>33.688000000000002</v>
      </c>
      <c r="I437">
        <v>84.988</v>
      </c>
      <c r="J437">
        <v>43418</v>
      </c>
      <c r="K437" t="s">
        <v>11</v>
      </c>
    </row>
    <row r="438" spans="1:11" x14ac:dyDescent="0.3">
      <c r="A438">
        <v>0.14677000000000001</v>
      </c>
      <c r="B438">
        <v>9.3382000000000005</v>
      </c>
      <c r="C438">
        <v>0.16492999999999999</v>
      </c>
      <c r="D438">
        <v>1.6206</v>
      </c>
      <c r="E438">
        <v>0.85341</v>
      </c>
      <c r="F438">
        <v>27.242999999999999</v>
      </c>
      <c r="G438">
        <v>13.398</v>
      </c>
      <c r="H438">
        <v>278.98</v>
      </c>
      <c r="I438">
        <v>103.98</v>
      </c>
      <c r="J438">
        <v>562760</v>
      </c>
      <c r="K438" t="s">
        <v>11</v>
      </c>
    </row>
    <row r="439" spans="1:11" x14ac:dyDescent="0.3">
      <c r="A439">
        <v>-2.9551999999999998E-2</v>
      </c>
      <c r="B439">
        <v>1.3220000000000001</v>
      </c>
      <c r="C439">
        <v>-6.87E-4</v>
      </c>
      <c r="D439">
        <v>-2.3595000000000002</v>
      </c>
      <c r="E439">
        <v>2.9971000000000001E-2</v>
      </c>
      <c r="F439">
        <v>158.06</v>
      </c>
      <c r="G439">
        <v>2.3092000000000001</v>
      </c>
      <c r="H439">
        <v>0.39054</v>
      </c>
      <c r="I439">
        <v>131.88</v>
      </c>
      <c r="J439">
        <v>6512.5</v>
      </c>
      <c r="K439" t="s">
        <v>11</v>
      </c>
    </row>
    <row r="440" spans="1:11" x14ac:dyDescent="0.3">
      <c r="A440">
        <v>0.21068000000000001</v>
      </c>
      <c r="B440">
        <v>0.80169000000000001</v>
      </c>
      <c r="C440">
        <v>0.21915000000000001</v>
      </c>
      <c r="D440">
        <v>8.0045999999999999</v>
      </c>
      <c r="E440">
        <v>4.0344999999999999E-2</v>
      </c>
      <c r="F440">
        <v>82.722999999999999</v>
      </c>
      <c r="G440">
        <v>4.4123000000000001</v>
      </c>
      <c r="H440">
        <v>0.56440000000000001</v>
      </c>
      <c r="I440">
        <v>72.741</v>
      </c>
      <c r="J440">
        <v>23969</v>
      </c>
      <c r="K440" t="s">
        <v>11</v>
      </c>
    </row>
    <row r="441" spans="1:11" x14ac:dyDescent="0.3">
      <c r="A441">
        <v>0.15292</v>
      </c>
      <c r="B441">
        <v>0.19974</v>
      </c>
      <c r="C441">
        <v>0.23302</v>
      </c>
      <c r="D441">
        <v>2.6375000000000002</v>
      </c>
      <c r="E441">
        <v>-6.5226999999999993E-2</v>
      </c>
      <c r="F441">
        <v>107.56</v>
      </c>
      <c r="G441">
        <v>3.3936000000000002</v>
      </c>
      <c r="H441">
        <v>0.16697000000000001</v>
      </c>
      <c r="I441">
        <v>60.277999999999999</v>
      </c>
      <c r="J441">
        <v>-23097</v>
      </c>
      <c r="K441" t="s">
        <v>11</v>
      </c>
    </row>
    <row r="442" spans="1:11" x14ac:dyDescent="0.3">
      <c r="A442">
        <v>3.5701999999999998E-2</v>
      </c>
      <c r="B442">
        <v>1.2050000000000001</v>
      </c>
      <c r="C442">
        <v>0.11662</v>
      </c>
      <c r="D442">
        <v>2.0257999999999998</v>
      </c>
      <c r="E442">
        <v>0.12512000000000001</v>
      </c>
      <c r="F442">
        <v>73.784000000000006</v>
      </c>
      <c r="G442">
        <v>4.9469000000000003</v>
      </c>
      <c r="H442">
        <v>0.71987999999999996</v>
      </c>
      <c r="I442">
        <v>102.11</v>
      </c>
      <c r="J442">
        <v>169860</v>
      </c>
      <c r="K442" t="s">
        <v>11</v>
      </c>
    </row>
    <row r="443" spans="1:11" x14ac:dyDescent="0.3">
      <c r="A443">
        <v>2.8271000000000001E-2</v>
      </c>
      <c r="B443">
        <v>1.2442</v>
      </c>
      <c r="C443">
        <v>3.1108E-2</v>
      </c>
      <c r="D443">
        <v>1.7306999999999999</v>
      </c>
      <c r="E443">
        <v>9.0282999999999998</v>
      </c>
      <c r="F443">
        <v>30.904</v>
      </c>
      <c r="G443">
        <v>11.811</v>
      </c>
      <c r="H443">
        <v>5.2953999999999999</v>
      </c>
      <c r="I443">
        <v>58.381999999999998</v>
      </c>
      <c r="J443">
        <v>960.35</v>
      </c>
      <c r="K443" t="s">
        <v>11</v>
      </c>
    </row>
    <row r="444" spans="1:11" x14ac:dyDescent="0.3">
      <c r="A444">
        <v>6.5949999999999995E-2</v>
      </c>
      <c r="B444">
        <v>0.42380000000000001</v>
      </c>
      <c r="C444">
        <v>4.3615000000000001E-2</v>
      </c>
      <c r="D444">
        <v>2.7423999999999999</v>
      </c>
      <c r="E444">
        <v>0.73419000000000001</v>
      </c>
      <c r="F444">
        <v>31.890999999999998</v>
      </c>
      <c r="G444">
        <v>11.445</v>
      </c>
      <c r="H444">
        <v>0.51290000000000002</v>
      </c>
      <c r="I444">
        <v>65.828999999999994</v>
      </c>
      <c r="J444">
        <v>685</v>
      </c>
      <c r="K444" t="s">
        <v>11</v>
      </c>
    </row>
    <row r="445" spans="1:11" x14ac:dyDescent="0.3">
      <c r="A445">
        <v>9.5138E-2</v>
      </c>
      <c r="B445">
        <v>1.1332</v>
      </c>
      <c r="C445">
        <v>0.11037</v>
      </c>
      <c r="D445">
        <v>6.1288</v>
      </c>
      <c r="E445">
        <v>0.27827000000000002</v>
      </c>
      <c r="F445">
        <v>102.81</v>
      </c>
      <c r="G445">
        <v>3.5501999999999998</v>
      </c>
      <c r="H445">
        <v>20.024000000000001</v>
      </c>
      <c r="I445">
        <v>108.07</v>
      </c>
      <c r="J445">
        <v>2116.6</v>
      </c>
      <c r="K445" t="s">
        <v>11</v>
      </c>
    </row>
    <row r="446" spans="1:11" x14ac:dyDescent="0.3">
      <c r="A446">
        <v>-9.8413E-2</v>
      </c>
      <c r="B446">
        <v>0.24976999999999999</v>
      </c>
      <c r="C446">
        <v>-7.0479999999999996E-3</v>
      </c>
      <c r="D446">
        <v>-0.71462000000000003</v>
      </c>
      <c r="E446">
        <v>-0.24077000000000001</v>
      </c>
      <c r="F446">
        <v>146.83000000000001</v>
      </c>
      <c r="G446">
        <v>2.4859</v>
      </c>
      <c r="H446">
        <v>0.76636000000000004</v>
      </c>
      <c r="I446">
        <v>96.641999999999996</v>
      </c>
      <c r="J446">
        <v>-818.75</v>
      </c>
      <c r="K446" t="s">
        <v>11</v>
      </c>
    </row>
    <row r="447" spans="1:11" x14ac:dyDescent="0.3">
      <c r="A447">
        <v>8.7731000000000003E-2</v>
      </c>
      <c r="B447">
        <v>2.2021999999999999</v>
      </c>
      <c r="C447">
        <v>9.7890000000000005E-2</v>
      </c>
      <c r="D447">
        <v>0.68901000000000001</v>
      </c>
      <c r="E447">
        <v>0.19392000000000001</v>
      </c>
      <c r="F447">
        <v>68.197999999999993</v>
      </c>
      <c r="G447">
        <v>5.3521000000000001</v>
      </c>
      <c r="H447">
        <v>5.1672000000000002</v>
      </c>
      <c r="I447">
        <v>77.626999999999995</v>
      </c>
      <c r="J447">
        <v>1878.7</v>
      </c>
      <c r="K447" t="s">
        <v>11</v>
      </c>
    </row>
    <row r="448" spans="1:11" x14ac:dyDescent="0.3">
      <c r="A448">
        <v>3.5381999999999997E-2</v>
      </c>
      <c r="B448">
        <v>2.8988</v>
      </c>
      <c r="C448">
        <v>0.17504</v>
      </c>
      <c r="D448">
        <v>2.6196000000000002</v>
      </c>
      <c r="E448">
        <v>0.56686000000000003</v>
      </c>
      <c r="F448">
        <v>124.49</v>
      </c>
      <c r="G448">
        <v>3.0165000000000002</v>
      </c>
      <c r="H448">
        <v>2.4641999999999999</v>
      </c>
      <c r="I448">
        <v>249.31</v>
      </c>
      <c r="J448">
        <v>3.4861</v>
      </c>
      <c r="K448" t="s">
        <v>11</v>
      </c>
    </row>
    <row r="449" spans="1:11" x14ac:dyDescent="0.3">
      <c r="A449">
        <v>3.4510000000000001E-3</v>
      </c>
      <c r="B449">
        <v>0.57711000000000001</v>
      </c>
      <c r="C449">
        <v>-3.0426999999999999E-2</v>
      </c>
      <c r="D449">
        <v>-0.14230999999999999</v>
      </c>
      <c r="E449">
        <v>-0.13217999999999999</v>
      </c>
      <c r="F449">
        <v>94.528000000000006</v>
      </c>
      <c r="G449">
        <v>3.8613</v>
      </c>
      <c r="H449">
        <v>1.5802</v>
      </c>
      <c r="I449">
        <v>72.436999999999998</v>
      </c>
      <c r="J449">
        <v>-1671.1</v>
      </c>
      <c r="K449" t="s">
        <v>11</v>
      </c>
    </row>
    <row r="450" spans="1:11" x14ac:dyDescent="0.3">
      <c r="A450">
        <v>-0.55222000000000004</v>
      </c>
      <c r="B450">
        <v>-0.72058</v>
      </c>
      <c r="C450">
        <v>-7.0667999999999995E-2</v>
      </c>
      <c r="D450">
        <v>-18.997</v>
      </c>
      <c r="E450">
        <v>-6.1082999999999998</v>
      </c>
      <c r="F450">
        <v>180.36</v>
      </c>
      <c r="G450">
        <v>2.0238</v>
      </c>
      <c r="H450">
        <v>11.295</v>
      </c>
      <c r="I450">
        <v>24.433</v>
      </c>
      <c r="J450">
        <v>-3756</v>
      </c>
      <c r="K450" t="s">
        <v>11</v>
      </c>
    </row>
    <row r="451" spans="1:11" x14ac:dyDescent="0.3">
      <c r="A451">
        <v>0.20921000000000001</v>
      </c>
      <c r="B451">
        <v>0.40872000000000003</v>
      </c>
      <c r="C451">
        <v>0.12744</v>
      </c>
      <c r="D451">
        <v>9.4930000000000003</v>
      </c>
      <c r="E451">
        <v>0.40418999999999999</v>
      </c>
      <c r="F451">
        <v>81.322000000000003</v>
      </c>
      <c r="G451">
        <v>4.4882999999999997</v>
      </c>
      <c r="H451">
        <v>1.2234</v>
      </c>
      <c r="I451">
        <v>86.218999999999994</v>
      </c>
      <c r="J451">
        <v>5242</v>
      </c>
      <c r="K451" t="s">
        <v>11</v>
      </c>
    </row>
    <row r="452" spans="1:11" x14ac:dyDescent="0.3">
      <c r="A452">
        <v>0.12606999999999999</v>
      </c>
      <c r="B452">
        <v>0.48769000000000001</v>
      </c>
      <c r="C452">
        <v>6.6103999999999996E-2</v>
      </c>
      <c r="D452">
        <v>6.7454999999999998</v>
      </c>
      <c r="E452">
        <v>0.55681999999999998</v>
      </c>
      <c r="F452">
        <v>71.168999999999997</v>
      </c>
      <c r="G452">
        <v>5.1285999999999996</v>
      </c>
      <c r="H452">
        <v>10.115</v>
      </c>
      <c r="I452">
        <v>51.366999999999997</v>
      </c>
      <c r="J452">
        <v>224</v>
      </c>
      <c r="K452" t="s">
        <v>11</v>
      </c>
    </row>
    <row r="453" spans="1:11" x14ac:dyDescent="0.3">
      <c r="A453">
        <v>8.0038999999999999E-2</v>
      </c>
      <c r="B453">
        <v>9.1498000000000008</v>
      </c>
      <c r="C453">
        <v>0.29730000000000001</v>
      </c>
      <c r="D453">
        <v>236.8</v>
      </c>
      <c r="E453">
        <v>0.11451</v>
      </c>
      <c r="F453">
        <v>57.110999999999997</v>
      </c>
      <c r="G453">
        <v>6.5624000000000002</v>
      </c>
      <c r="H453">
        <v>1.6950000000000001</v>
      </c>
      <c r="I453">
        <v>60.152000000000001</v>
      </c>
      <c r="J453">
        <v>3.8224</v>
      </c>
      <c r="K453" t="s">
        <v>11</v>
      </c>
    </row>
    <row r="454" spans="1:11" x14ac:dyDescent="0.3">
      <c r="A454">
        <v>0.23227</v>
      </c>
      <c r="B454">
        <v>1.1017999999999999</v>
      </c>
      <c r="C454">
        <v>6.2520000000000006E-2</v>
      </c>
      <c r="D454">
        <v>0.43659999999999999</v>
      </c>
      <c r="E454">
        <v>0.50226000000000004</v>
      </c>
      <c r="F454">
        <v>25.998000000000001</v>
      </c>
      <c r="G454">
        <v>14.04</v>
      </c>
      <c r="H454">
        <v>2.5457000000000001</v>
      </c>
      <c r="I454">
        <v>34.584000000000003</v>
      </c>
      <c r="J454">
        <v>1967.8</v>
      </c>
      <c r="K454" t="s">
        <v>11</v>
      </c>
    </row>
    <row r="455" spans="1:11" x14ac:dyDescent="0.3">
      <c r="A455">
        <v>4.9551999999999999E-2</v>
      </c>
      <c r="B455">
        <v>0.30182999999999999</v>
      </c>
      <c r="C455">
        <v>2.7111E-2</v>
      </c>
      <c r="D455">
        <v>1.5774999999999999</v>
      </c>
      <c r="E455">
        <v>4.254E-3</v>
      </c>
      <c r="F455">
        <v>95.608000000000004</v>
      </c>
      <c r="G455">
        <v>3.8176999999999999</v>
      </c>
      <c r="H455">
        <v>30.766999999999999</v>
      </c>
      <c r="I455">
        <v>76.177000000000007</v>
      </c>
      <c r="J455">
        <v>50.453000000000003</v>
      </c>
      <c r="K455" t="s">
        <v>11</v>
      </c>
    </row>
    <row r="456" spans="1:11" x14ac:dyDescent="0.3">
      <c r="A456">
        <v>6.7997000000000002E-2</v>
      </c>
      <c r="B456">
        <v>0.17430999999999999</v>
      </c>
      <c r="C456">
        <v>7.5283000000000003E-2</v>
      </c>
      <c r="D456">
        <v>13.615</v>
      </c>
      <c r="E456">
        <v>-0.54986999999999997</v>
      </c>
      <c r="F456">
        <v>117.91</v>
      </c>
      <c r="G456">
        <v>3.0956999999999999</v>
      </c>
      <c r="H456">
        <v>6.2690000000000001</v>
      </c>
      <c r="I456">
        <v>71.066999999999993</v>
      </c>
      <c r="J456">
        <v>-1086</v>
      </c>
      <c r="K456" t="s">
        <v>11</v>
      </c>
    </row>
    <row r="457" spans="1:11" x14ac:dyDescent="0.3">
      <c r="A457">
        <v>0.12345</v>
      </c>
      <c r="B457">
        <v>0.94513999999999998</v>
      </c>
      <c r="C457">
        <v>0.27052999999999999</v>
      </c>
      <c r="D457">
        <v>2.8090000000000002</v>
      </c>
      <c r="E457">
        <v>-0.21371999999999999</v>
      </c>
      <c r="F457">
        <v>273.05</v>
      </c>
      <c r="G457">
        <v>1.3444</v>
      </c>
      <c r="H457">
        <v>0.74887000000000004</v>
      </c>
      <c r="I457">
        <v>82.372</v>
      </c>
      <c r="J457">
        <v>0.51881999999999995</v>
      </c>
      <c r="K457" t="s">
        <v>11</v>
      </c>
    </row>
    <row r="458" spans="1:11" x14ac:dyDescent="0.3">
      <c r="A458">
        <v>7.4050000000000001E-3</v>
      </c>
      <c r="B458">
        <v>1.2503</v>
      </c>
      <c r="C458">
        <v>2.5135999999999999E-2</v>
      </c>
      <c r="D458">
        <v>0.3669</v>
      </c>
      <c r="E458">
        <v>1.7887</v>
      </c>
      <c r="F458">
        <v>86.231999999999999</v>
      </c>
      <c r="G458">
        <v>4.2328000000000001</v>
      </c>
      <c r="H458">
        <v>1.5504</v>
      </c>
      <c r="I458">
        <v>402.28</v>
      </c>
      <c r="J458">
        <v>14262</v>
      </c>
      <c r="K458" t="s">
        <v>11</v>
      </c>
    </row>
    <row r="459" spans="1:11" x14ac:dyDescent="0.3">
      <c r="A459">
        <v>0.1273</v>
      </c>
      <c r="B459">
        <v>2.7818000000000001</v>
      </c>
      <c r="C459">
        <v>0.16167000000000001</v>
      </c>
      <c r="D459">
        <v>87.436999999999998</v>
      </c>
      <c r="E459">
        <v>0.48229</v>
      </c>
      <c r="F459">
        <v>57.875999999999998</v>
      </c>
      <c r="G459">
        <v>6.3066000000000004</v>
      </c>
      <c r="H459">
        <v>6.2576000000000001</v>
      </c>
      <c r="I459">
        <v>103.26</v>
      </c>
      <c r="J459">
        <v>20654</v>
      </c>
      <c r="K459" t="s">
        <v>11</v>
      </c>
    </row>
    <row r="460" spans="1:11" x14ac:dyDescent="0.3">
      <c r="A460">
        <v>4.2197999999999999E-2</v>
      </c>
      <c r="B460">
        <v>0.93791999999999998</v>
      </c>
      <c r="C460">
        <v>1.7573999999999999E-2</v>
      </c>
      <c r="D460">
        <v>4.4831000000000003E-2</v>
      </c>
      <c r="E460">
        <v>0.64888000000000001</v>
      </c>
      <c r="F460">
        <v>23.155000000000001</v>
      </c>
      <c r="G460">
        <v>15.763</v>
      </c>
      <c r="H460">
        <v>2.2347999999999999</v>
      </c>
      <c r="I460">
        <v>35.197000000000003</v>
      </c>
      <c r="J460">
        <v>1813.7</v>
      </c>
      <c r="K460" t="s">
        <v>11</v>
      </c>
    </row>
    <row r="461" spans="1:11" x14ac:dyDescent="0.3">
      <c r="A461">
        <v>5.2097999999999998E-2</v>
      </c>
      <c r="B461">
        <v>0.39729999999999999</v>
      </c>
      <c r="C461">
        <v>2.5888999999999999E-2</v>
      </c>
      <c r="D461">
        <v>4.2988999999999997</v>
      </c>
      <c r="E461">
        <v>0.25491999999999998</v>
      </c>
      <c r="F461">
        <v>44.329000000000001</v>
      </c>
      <c r="G461">
        <v>8.2339000000000002</v>
      </c>
      <c r="H461">
        <v>1.7665999999999999</v>
      </c>
      <c r="I461">
        <v>43.834000000000003</v>
      </c>
      <c r="J461">
        <v>172.44</v>
      </c>
      <c r="K461" t="s">
        <v>11</v>
      </c>
    </row>
    <row r="462" spans="1:11" x14ac:dyDescent="0.3">
      <c r="A462">
        <v>0.19544</v>
      </c>
      <c r="B462">
        <v>4.6715</v>
      </c>
      <c r="C462">
        <v>0.18881999999999999</v>
      </c>
      <c r="D462">
        <v>20.088000000000001</v>
      </c>
      <c r="E462">
        <v>0.92264999999999997</v>
      </c>
      <c r="F462">
        <v>34.912999999999997</v>
      </c>
      <c r="G462">
        <v>10.454000000000001</v>
      </c>
      <c r="H462">
        <v>24.625</v>
      </c>
      <c r="I462">
        <v>82.933000000000007</v>
      </c>
      <c r="J462">
        <v>13052</v>
      </c>
      <c r="K462" t="s">
        <v>11</v>
      </c>
    </row>
    <row r="463" spans="1:11" x14ac:dyDescent="0.3">
      <c r="A463">
        <v>-5.1900000000000002E-3</v>
      </c>
      <c r="B463">
        <v>0.37148999999999999</v>
      </c>
      <c r="C463">
        <v>-9.2479999999999993E-3</v>
      </c>
      <c r="D463">
        <v>0.27682000000000001</v>
      </c>
      <c r="E463">
        <v>-0.21271999999999999</v>
      </c>
      <c r="F463">
        <v>119.26</v>
      </c>
      <c r="G463">
        <v>3.0606</v>
      </c>
      <c r="H463">
        <v>0.97063999999999995</v>
      </c>
      <c r="I463">
        <v>76.787000000000006</v>
      </c>
      <c r="J463">
        <v>-2509.5</v>
      </c>
      <c r="K463" t="s">
        <v>11</v>
      </c>
    </row>
    <row r="464" spans="1:11" x14ac:dyDescent="0.3">
      <c r="A464">
        <v>0.37747999999999998</v>
      </c>
      <c r="B464">
        <v>5.6105999999999998</v>
      </c>
      <c r="C464">
        <v>0.29637999999999998</v>
      </c>
      <c r="D464">
        <v>39.646999999999998</v>
      </c>
      <c r="E464">
        <v>1.5971</v>
      </c>
      <c r="F464">
        <v>21.713000000000001</v>
      </c>
      <c r="G464">
        <v>16.809999999999999</v>
      </c>
      <c r="H464">
        <v>5.3837999999999999</v>
      </c>
      <c r="I464">
        <v>90.622</v>
      </c>
      <c r="J464">
        <v>1360.2</v>
      </c>
      <c r="K464" t="s">
        <v>11</v>
      </c>
    </row>
    <row r="465" spans="1:11" x14ac:dyDescent="0.3">
      <c r="A465">
        <v>0.14634</v>
      </c>
      <c r="B465">
        <v>0.41685</v>
      </c>
      <c r="C465">
        <v>5.7674000000000003E-2</v>
      </c>
      <c r="D465">
        <v>5.1333000000000002</v>
      </c>
      <c r="E465">
        <v>-0.29310000000000003</v>
      </c>
      <c r="F465">
        <v>63.16</v>
      </c>
      <c r="G465">
        <v>5.7789999999999999</v>
      </c>
      <c r="H465">
        <v>26.138999999999999</v>
      </c>
      <c r="I465">
        <v>39.603999999999999</v>
      </c>
      <c r="J465">
        <v>-255</v>
      </c>
      <c r="K465" t="s">
        <v>11</v>
      </c>
    </row>
    <row r="466" spans="1:11" x14ac:dyDescent="0.3">
      <c r="A466">
        <v>0.17680000000000001</v>
      </c>
      <c r="B466">
        <v>5.2836999999999996</v>
      </c>
      <c r="C466">
        <v>0.16567999999999999</v>
      </c>
      <c r="D466">
        <v>1.8217000000000001</v>
      </c>
      <c r="E466">
        <v>0.35027999999999998</v>
      </c>
      <c r="F466">
        <v>51.134999999999998</v>
      </c>
      <c r="G466">
        <v>7.1379000000000001</v>
      </c>
      <c r="H466">
        <v>106.97</v>
      </c>
      <c r="I466">
        <v>91.361000000000004</v>
      </c>
      <c r="J466">
        <v>56310</v>
      </c>
      <c r="K466" t="s">
        <v>11</v>
      </c>
    </row>
    <row r="467" spans="1:11" x14ac:dyDescent="0.3">
      <c r="A467">
        <v>0.11913</v>
      </c>
      <c r="B467">
        <v>3.1675</v>
      </c>
      <c r="C467">
        <v>0.15509000000000001</v>
      </c>
      <c r="D467">
        <v>60.579000000000001</v>
      </c>
      <c r="E467">
        <v>0.67200000000000004</v>
      </c>
      <c r="F467">
        <v>100.83</v>
      </c>
      <c r="G467">
        <v>3.6419999999999999</v>
      </c>
      <c r="H467">
        <v>53.94</v>
      </c>
      <c r="I467">
        <v>95.605000000000004</v>
      </c>
      <c r="J467">
        <v>2.3361000000000001</v>
      </c>
      <c r="K467" t="s">
        <v>11</v>
      </c>
    </row>
    <row r="468" spans="1:11" x14ac:dyDescent="0.3">
      <c r="A468">
        <v>0.14229</v>
      </c>
      <c r="B468">
        <v>1.3170999999999999</v>
      </c>
      <c r="C468">
        <v>7.7610999999999999E-2</v>
      </c>
      <c r="D468">
        <v>4.3250000000000002</v>
      </c>
      <c r="E468">
        <v>0.50195999999999996</v>
      </c>
      <c r="F468">
        <v>47.823999999999998</v>
      </c>
      <c r="G468">
        <v>7.6321000000000003</v>
      </c>
      <c r="H468">
        <v>4.9130000000000003</v>
      </c>
      <c r="I468">
        <v>66.150000000000006</v>
      </c>
      <c r="J468">
        <v>880.52</v>
      </c>
      <c r="K468" t="s">
        <v>11</v>
      </c>
    </row>
    <row r="469" spans="1:11" x14ac:dyDescent="0.3">
      <c r="A469">
        <v>1.6583000000000001E-2</v>
      </c>
      <c r="B469">
        <v>0.24518000000000001</v>
      </c>
      <c r="C469">
        <v>0.10496999999999999</v>
      </c>
      <c r="D469">
        <v>0.34486</v>
      </c>
      <c r="E469">
        <v>-9.4801999999999997E-2</v>
      </c>
      <c r="F469">
        <v>61.610999999999997</v>
      </c>
      <c r="G469">
        <v>5.9241999999999999</v>
      </c>
      <c r="H469">
        <v>0.32375999999999999</v>
      </c>
      <c r="I469">
        <v>42.720999999999997</v>
      </c>
      <c r="J469">
        <v>-974</v>
      </c>
      <c r="K469" t="s">
        <v>11</v>
      </c>
    </row>
    <row r="470" spans="1:11" x14ac:dyDescent="0.3">
      <c r="A470">
        <v>0.23124</v>
      </c>
      <c r="B470">
        <v>1.2914000000000001</v>
      </c>
      <c r="C470">
        <v>0.18223</v>
      </c>
      <c r="D470">
        <v>11.032</v>
      </c>
      <c r="E470">
        <v>0.23375000000000001</v>
      </c>
      <c r="F470">
        <v>57.34</v>
      </c>
      <c r="G470">
        <v>6.3655999999999997</v>
      </c>
      <c r="H470">
        <v>1.1700999999999999</v>
      </c>
      <c r="I470">
        <v>79.078000000000003</v>
      </c>
      <c r="J470">
        <v>1509.5</v>
      </c>
      <c r="K470" t="s">
        <v>11</v>
      </c>
    </row>
    <row r="471" spans="1:11" x14ac:dyDescent="0.3">
      <c r="A471">
        <v>3.7275000000000003E-2</v>
      </c>
      <c r="B471">
        <v>0.37520999999999999</v>
      </c>
      <c r="C471">
        <v>2.3276999999999999E-2</v>
      </c>
      <c r="D471">
        <v>1.6206</v>
      </c>
      <c r="E471">
        <v>-0.32990000000000003</v>
      </c>
      <c r="F471">
        <v>59.970999999999997</v>
      </c>
      <c r="G471">
        <v>6.0862999999999996</v>
      </c>
      <c r="H471">
        <v>6.1679000000000004</v>
      </c>
      <c r="I471">
        <v>41.277999999999999</v>
      </c>
      <c r="J471">
        <v>-190.3</v>
      </c>
      <c r="K471" t="s">
        <v>11</v>
      </c>
    </row>
    <row r="472" spans="1:11" x14ac:dyDescent="0.3">
      <c r="A472">
        <v>4.5655000000000001E-2</v>
      </c>
      <c r="B472">
        <v>0.82916000000000001</v>
      </c>
      <c r="C472">
        <v>9.2608999999999997E-2</v>
      </c>
      <c r="D472">
        <v>0.63390000000000002</v>
      </c>
      <c r="E472">
        <v>0.12709999999999999</v>
      </c>
      <c r="F472">
        <v>121.22</v>
      </c>
      <c r="G472">
        <v>3.0108999999999999</v>
      </c>
      <c r="H472">
        <v>4.0971000000000002</v>
      </c>
      <c r="I472">
        <v>122.85</v>
      </c>
      <c r="J472">
        <v>378.13</v>
      </c>
      <c r="K472" t="s">
        <v>11</v>
      </c>
    </row>
    <row r="473" spans="1:11" x14ac:dyDescent="0.3">
      <c r="A473">
        <v>0.27012999999999998</v>
      </c>
      <c r="B473">
        <v>10.949</v>
      </c>
      <c r="C473">
        <v>0.20654</v>
      </c>
      <c r="D473">
        <v>31.849</v>
      </c>
      <c r="E473">
        <v>0.36974000000000001</v>
      </c>
      <c r="F473">
        <v>6.5224000000000002</v>
      </c>
      <c r="G473">
        <v>55.960999999999999</v>
      </c>
      <c r="H473">
        <v>64.286000000000001</v>
      </c>
      <c r="I473">
        <v>28.437000000000001</v>
      </c>
      <c r="J473">
        <v>2325.1</v>
      </c>
      <c r="K473" t="s">
        <v>11</v>
      </c>
    </row>
    <row r="474" spans="1:11" x14ac:dyDescent="0.3">
      <c r="A474">
        <v>5.8000999999999997E-2</v>
      </c>
      <c r="B474">
        <v>0.42004999999999998</v>
      </c>
      <c r="C474">
        <v>3.1427999999999998E-2</v>
      </c>
      <c r="D474">
        <v>1.3834</v>
      </c>
      <c r="E474">
        <v>-0.15328</v>
      </c>
      <c r="F474">
        <v>49.344999999999999</v>
      </c>
      <c r="G474">
        <v>7.3968999999999996</v>
      </c>
      <c r="H474">
        <v>3.2608999999999999</v>
      </c>
      <c r="I474">
        <v>40.597999999999999</v>
      </c>
      <c r="J474">
        <v>-132.34</v>
      </c>
      <c r="K474" t="s">
        <v>11</v>
      </c>
    </row>
    <row r="475" spans="1:11" x14ac:dyDescent="0.3">
      <c r="A475">
        <v>2.7075999999999999E-2</v>
      </c>
      <c r="B475">
        <v>0.11225</v>
      </c>
      <c r="C475">
        <v>3.5007000000000003E-2</v>
      </c>
      <c r="D475">
        <v>1.7736000000000001</v>
      </c>
      <c r="E475">
        <v>-0.35691000000000001</v>
      </c>
      <c r="F475">
        <v>68.263000000000005</v>
      </c>
      <c r="G475">
        <v>5.3470000000000004</v>
      </c>
      <c r="H475">
        <v>3.9281999999999999</v>
      </c>
      <c r="I475">
        <v>53.09</v>
      </c>
      <c r="J475">
        <v>-433.79</v>
      </c>
      <c r="K475" t="s">
        <v>11</v>
      </c>
    </row>
    <row r="476" spans="1:11" x14ac:dyDescent="0.3">
      <c r="A476">
        <v>1.6819999999999999E-3</v>
      </c>
      <c r="B476">
        <v>0.63827</v>
      </c>
      <c r="C476">
        <v>5.5305E-2</v>
      </c>
      <c r="D476">
        <v>1.0339</v>
      </c>
      <c r="E476">
        <v>0.25719999999999998</v>
      </c>
      <c r="F476">
        <v>132.91</v>
      </c>
      <c r="G476">
        <v>2.7463000000000002</v>
      </c>
      <c r="H476">
        <v>3.0594000000000001</v>
      </c>
      <c r="I476">
        <v>169.01</v>
      </c>
      <c r="J476">
        <v>1294.2</v>
      </c>
      <c r="K476" t="s">
        <v>11</v>
      </c>
    </row>
    <row r="477" spans="1:11" x14ac:dyDescent="0.3">
      <c r="A477">
        <v>0.10009999999999999</v>
      </c>
      <c r="B477">
        <v>1.3120000000000001</v>
      </c>
      <c r="C477">
        <v>8.0763000000000001E-2</v>
      </c>
      <c r="D477">
        <v>0.66891999999999996</v>
      </c>
      <c r="E477">
        <v>1.4287000000000001</v>
      </c>
      <c r="F477">
        <v>67.376000000000005</v>
      </c>
      <c r="G477">
        <v>5.4173999999999998</v>
      </c>
      <c r="H477">
        <v>14.292999999999999</v>
      </c>
      <c r="I477">
        <v>87.328999999999994</v>
      </c>
      <c r="J477">
        <v>4530.7</v>
      </c>
      <c r="K477" t="s">
        <v>11</v>
      </c>
    </row>
    <row r="478" spans="1:11" x14ac:dyDescent="0.3">
      <c r="A478">
        <v>2.2925000000000001E-2</v>
      </c>
      <c r="B478">
        <v>0.79269999999999996</v>
      </c>
      <c r="C478">
        <v>6.6006999999999996E-2</v>
      </c>
      <c r="D478">
        <v>3.0329999999999999</v>
      </c>
      <c r="E478">
        <v>1.4679999999999999E-3</v>
      </c>
      <c r="F478">
        <v>57.048000000000002</v>
      </c>
      <c r="G478">
        <v>6.3981000000000003</v>
      </c>
      <c r="H478">
        <v>0.52685000000000004</v>
      </c>
      <c r="I478">
        <v>53.701000000000001</v>
      </c>
      <c r="J478">
        <v>4.484</v>
      </c>
      <c r="K478" t="s">
        <v>11</v>
      </c>
    </row>
    <row r="479" spans="1:11" x14ac:dyDescent="0.3">
      <c r="A479">
        <v>0.23749000000000001</v>
      </c>
      <c r="B479">
        <v>1.4935</v>
      </c>
      <c r="C479">
        <v>0.12997</v>
      </c>
      <c r="D479">
        <v>11.779</v>
      </c>
      <c r="E479">
        <v>2.9923999999999999</v>
      </c>
      <c r="F479">
        <v>27.009</v>
      </c>
      <c r="G479">
        <v>13.513999999999999</v>
      </c>
      <c r="H479">
        <v>2.1419999999999999</v>
      </c>
      <c r="I479">
        <v>85.896000000000001</v>
      </c>
      <c r="J479">
        <v>4818</v>
      </c>
      <c r="K479" t="s">
        <v>11</v>
      </c>
    </row>
    <row r="480" spans="1:11" x14ac:dyDescent="0.3">
      <c r="A480">
        <v>0.10011</v>
      </c>
      <c r="B480">
        <v>3.2868000000000001E-2</v>
      </c>
      <c r="C480">
        <v>0.23041</v>
      </c>
      <c r="D480">
        <v>12.848000000000001</v>
      </c>
      <c r="E480">
        <v>-0.15540999999999999</v>
      </c>
      <c r="F480">
        <v>197.37</v>
      </c>
      <c r="G480">
        <v>1.8492999999999999</v>
      </c>
      <c r="H480">
        <v>0.28365000000000001</v>
      </c>
      <c r="I480">
        <v>98.75</v>
      </c>
      <c r="J480">
        <v>-1088.3</v>
      </c>
      <c r="K480" t="s">
        <v>11</v>
      </c>
    </row>
    <row r="481" spans="1:11" x14ac:dyDescent="0.3">
      <c r="A481">
        <v>0.15407000000000001</v>
      </c>
      <c r="B481">
        <v>0.11822000000000001</v>
      </c>
      <c r="C481">
        <v>9.9335000000000007E-2</v>
      </c>
      <c r="D481">
        <v>2.6513</v>
      </c>
      <c r="E481">
        <v>0.72575000000000001</v>
      </c>
      <c r="F481">
        <v>77.156000000000006</v>
      </c>
      <c r="G481">
        <v>4.7306999999999997</v>
      </c>
      <c r="H481">
        <v>1.2948999999999999</v>
      </c>
      <c r="I481">
        <v>95.966999999999999</v>
      </c>
      <c r="J481">
        <v>1196.5</v>
      </c>
      <c r="K481" t="s">
        <v>11</v>
      </c>
    </row>
    <row r="482" spans="1:11" x14ac:dyDescent="0.3">
      <c r="A482">
        <v>-0.19899</v>
      </c>
      <c r="B482">
        <v>-0.24592</v>
      </c>
      <c r="C482">
        <v>-6.6091999999999998E-2</v>
      </c>
      <c r="D482">
        <v>-3.3658000000000001</v>
      </c>
      <c r="E482">
        <v>-6.5434999999999999</v>
      </c>
      <c r="F482">
        <v>129.55000000000001</v>
      </c>
      <c r="G482">
        <v>2.8174000000000001</v>
      </c>
      <c r="H482">
        <v>1.4032</v>
      </c>
      <c r="I482">
        <v>121.41</v>
      </c>
      <c r="J482">
        <v>-279.79000000000002</v>
      </c>
      <c r="K482" t="s">
        <v>11</v>
      </c>
    </row>
    <row r="483" spans="1:11" x14ac:dyDescent="0.3">
      <c r="A483">
        <v>0.12670999999999999</v>
      </c>
      <c r="B483">
        <v>2.0830000000000002</v>
      </c>
      <c r="C483">
        <v>8.5597000000000006E-2</v>
      </c>
      <c r="D483">
        <v>0.44613999999999998</v>
      </c>
      <c r="E483">
        <v>0.31497999999999998</v>
      </c>
      <c r="F483">
        <v>40.473999999999997</v>
      </c>
      <c r="G483">
        <v>9.0182000000000002</v>
      </c>
      <c r="H483">
        <v>46.478999999999999</v>
      </c>
      <c r="I483">
        <v>55.405999999999999</v>
      </c>
      <c r="J483">
        <v>1668.5</v>
      </c>
      <c r="K483" t="s">
        <v>11</v>
      </c>
    </row>
    <row r="484" spans="1:11" x14ac:dyDescent="0.3">
      <c r="A484">
        <v>-4.4054999999999997E-2</v>
      </c>
      <c r="B484">
        <v>6.1007999999999996</v>
      </c>
      <c r="C484">
        <v>1.5235E-2</v>
      </c>
      <c r="D484">
        <v>-0.17538000000000001</v>
      </c>
      <c r="E484">
        <v>0.81328</v>
      </c>
      <c r="F484">
        <v>22.11</v>
      </c>
      <c r="G484">
        <v>16.507999999999999</v>
      </c>
      <c r="H484">
        <v>55.67</v>
      </c>
      <c r="I484">
        <v>87.99</v>
      </c>
      <c r="J484">
        <v>23597</v>
      </c>
      <c r="K484" t="s">
        <v>11</v>
      </c>
    </row>
    <row r="485" spans="1:11" x14ac:dyDescent="0.3">
      <c r="A485">
        <v>8.0545000000000005E-2</v>
      </c>
      <c r="B485">
        <v>0.51297999999999999</v>
      </c>
      <c r="C485">
        <v>4.8412999999999998E-2</v>
      </c>
      <c r="D485">
        <v>4.4737999999999998</v>
      </c>
      <c r="E485">
        <v>-2.7983999999999998E-2</v>
      </c>
      <c r="F485">
        <v>69.942999999999998</v>
      </c>
      <c r="G485">
        <v>5.2184999999999997</v>
      </c>
      <c r="H485">
        <v>1.1855</v>
      </c>
      <c r="I485">
        <v>63.292000000000002</v>
      </c>
      <c r="J485">
        <v>-149.97999999999999</v>
      </c>
      <c r="K485" t="s">
        <v>11</v>
      </c>
    </row>
    <row r="486" spans="1:11" x14ac:dyDescent="0.3">
      <c r="A486">
        <v>3.9947000000000003E-2</v>
      </c>
      <c r="B486">
        <v>2.1242999999999999</v>
      </c>
      <c r="C486">
        <v>0.12191</v>
      </c>
      <c r="D486">
        <v>0.52642999999999995</v>
      </c>
      <c r="E486">
        <v>0.35137000000000002</v>
      </c>
      <c r="F486">
        <v>36.042000000000002</v>
      </c>
      <c r="G486">
        <v>10.127000000000001</v>
      </c>
      <c r="H486">
        <v>1.5522</v>
      </c>
      <c r="I486">
        <v>60.311999999999998</v>
      </c>
      <c r="J486">
        <v>3470.7</v>
      </c>
      <c r="K486" t="s">
        <v>11</v>
      </c>
    </row>
    <row r="487" spans="1:11" x14ac:dyDescent="0.3">
      <c r="A487">
        <v>0.21798000000000001</v>
      </c>
      <c r="B487">
        <v>1.8987000000000001</v>
      </c>
      <c r="C487">
        <v>0.19044</v>
      </c>
      <c r="D487">
        <v>11.673</v>
      </c>
      <c r="E487">
        <v>0.25539000000000001</v>
      </c>
      <c r="F487">
        <v>27.298999999999999</v>
      </c>
      <c r="G487">
        <v>13.37</v>
      </c>
      <c r="H487">
        <v>1.25</v>
      </c>
      <c r="I487">
        <v>54.472999999999999</v>
      </c>
      <c r="J487">
        <v>1362</v>
      </c>
      <c r="K487" t="s">
        <v>11</v>
      </c>
    </row>
    <row r="488" spans="1:11" x14ac:dyDescent="0.3">
      <c r="A488">
        <v>6.0019999999999997E-2</v>
      </c>
      <c r="B488">
        <v>0.70645000000000002</v>
      </c>
      <c r="C488">
        <v>9.1732999999999995E-2</v>
      </c>
      <c r="D488">
        <v>3.3506999999999998</v>
      </c>
      <c r="E488">
        <v>0.16778000000000001</v>
      </c>
      <c r="F488">
        <v>81.974000000000004</v>
      </c>
      <c r="G488">
        <v>4.4526000000000003</v>
      </c>
      <c r="H488">
        <v>0.28095999999999999</v>
      </c>
      <c r="I488">
        <v>103.81</v>
      </c>
      <c r="J488">
        <v>4355.2</v>
      </c>
      <c r="K488" t="s">
        <v>11</v>
      </c>
    </row>
    <row r="489" spans="1:11" x14ac:dyDescent="0.3">
      <c r="A489">
        <v>2.2134999999999998E-2</v>
      </c>
      <c r="B489">
        <v>1.3353999999999999</v>
      </c>
      <c r="C489">
        <v>5.7015000000000003E-2</v>
      </c>
      <c r="D489">
        <v>0.23476</v>
      </c>
      <c r="E489">
        <v>0.27632000000000001</v>
      </c>
      <c r="F489">
        <v>50.709000000000003</v>
      </c>
      <c r="G489">
        <v>7.1980000000000004</v>
      </c>
      <c r="H489">
        <v>1.5920000000000001</v>
      </c>
      <c r="I489">
        <v>75.716999999999999</v>
      </c>
      <c r="J489">
        <v>5583.9</v>
      </c>
      <c r="K489" t="s">
        <v>11</v>
      </c>
    </row>
    <row r="490" spans="1:11" x14ac:dyDescent="0.3">
      <c r="A490">
        <v>8.1479999999999997E-2</v>
      </c>
      <c r="B490">
        <v>2.7743000000000002</v>
      </c>
      <c r="C490">
        <v>0.13719000000000001</v>
      </c>
      <c r="D490">
        <v>0.87094000000000005</v>
      </c>
      <c r="E490">
        <v>0.15775</v>
      </c>
      <c r="F490">
        <v>47.280999999999999</v>
      </c>
      <c r="G490">
        <v>7.7196999999999996</v>
      </c>
      <c r="H490">
        <v>2.0708000000000002</v>
      </c>
      <c r="I490">
        <v>68.129000000000005</v>
      </c>
      <c r="J490">
        <v>9867.2000000000007</v>
      </c>
      <c r="K490" t="s">
        <v>11</v>
      </c>
    </row>
    <row r="491" spans="1:11" x14ac:dyDescent="0.3">
      <c r="A491">
        <v>5.355E-2</v>
      </c>
      <c r="B491">
        <v>0.66747000000000001</v>
      </c>
      <c r="C491">
        <v>4.9702999999999997E-2</v>
      </c>
      <c r="D491">
        <v>0.4194</v>
      </c>
      <c r="E491">
        <v>0.61584000000000005</v>
      </c>
      <c r="F491">
        <v>77.718999999999994</v>
      </c>
      <c r="G491">
        <v>4.6963999999999997</v>
      </c>
      <c r="H491">
        <v>9.4176000000000002</v>
      </c>
      <c r="I491">
        <v>93.81</v>
      </c>
      <c r="J491">
        <v>5403.8</v>
      </c>
      <c r="K491" t="s">
        <v>11</v>
      </c>
    </row>
    <row r="492" spans="1:11" x14ac:dyDescent="0.3">
      <c r="A492">
        <v>0.13397999999999999</v>
      </c>
      <c r="B492">
        <v>1.2367999999999999</v>
      </c>
      <c r="C492">
        <v>9.8627000000000006E-2</v>
      </c>
      <c r="D492">
        <v>0.94940999999999998</v>
      </c>
      <c r="E492">
        <v>0.23687</v>
      </c>
      <c r="F492">
        <v>68.834999999999994</v>
      </c>
      <c r="G492">
        <v>5.3026</v>
      </c>
      <c r="H492">
        <v>2.8755999999999999</v>
      </c>
      <c r="I492">
        <v>75.872</v>
      </c>
      <c r="J492">
        <v>2520.1</v>
      </c>
      <c r="K492" t="s">
        <v>11</v>
      </c>
    </row>
    <row r="493" spans="1:11" x14ac:dyDescent="0.3">
      <c r="A493">
        <v>0.28205000000000002</v>
      </c>
      <c r="B493">
        <v>1.0516000000000001</v>
      </c>
      <c r="C493">
        <v>0.15529999999999999</v>
      </c>
      <c r="D493">
        <v>5.899</v>
      </c>
      <c r="E493">
        <v>0.92127000000000003</v>
      </c>
      <c r="F493">
        <v>58.16</v>
      </c>
      <c r="G493">
        <v>6.2758000000000003</v>
      </c>
      <c r="H493">
        <v>7.4692999999999996</v>
      </c>
      <c r="I493">
        <v>98.391000000000005</v>
      </c>
      <c r="J493">
        <v>5130.7</v>
      </c>
      <c r="K493" t="s">
        <v>11</v>
      </c>
    </row>
    <row r="494" spans="1:11" x14ac:dyDescent="0.3">
      <c r="A494">
        <v>0.42632999999999999</v>
      </c>
      <c r="B494">
        <v>2.1372</v>
      </c>
      <c r="C494">
        <v>0.15779000000000001</v>
      </c>
      <c r="D494">
        <v>45.636000000000003</v>
      </c>
      <c r="E494">
        <v>2.3033000000000001</v>
      </c>
      <c r="F494">
        <v>18.454999999999998</v>
      </c>
      <c r="G494">
        <v>19.777999999999999</v>
      </c>
      <c r="H494">
        <v>2.3837999999999999</v>
      </c>
      <c r="I494">
        <v>72.36</v>
      </c>
      <c r="J494">
        <v>5866</v>
      </c>
      <c r="K494" t="s">
        <v>11</v>
      </c>
    </row>
    <row r="495" spans="1:11" x14ac:dyDescent="0.3">
      <c r="A495">
        <v>1.2728E-2</v>
      </c>
      <c r="B495">
        <v>0.46166000000000001</v>
      </c>
      <c r="C495">
        <v>6.2422999999999999E-2</v>
      </c>
      <c r="D495">
        <v>1.6907000000000001</v>
      </c>
      <c r="E495">
        <v>4.5428999999999997E-2</v>
      </c>
      <c r="F495">
        <v>146.97</v>
      </c>
      <c r="G495">
        <v>2.4834000000000001</v>
      </c>
      <c r="H495">
        <v>0.31041999999999997</v>
      </c>
      <c r="I495">
        <v>153.87</v>
      </c>
      <c r="J495">
        <v>216.45</v>
      </c>
      <c r="K495" t="s">
        <v>11</v>
      </c>
    </row>
    <row r="496" spans="1:11" x14ac:dyDescent="0.3">
      <c r="A496">
        <v>0.36778</v>
      </c>
      <c r="B496">
        <v>0.46657999999999999</v>
      </c>
      <c r="C496">
        <v>0.18845000000000001</v>
      </c>
      <c r="D496">
        <v>12.725</v>
      </c>
      <c r="E496">
        <v>0.59875</v>
      </c>
      <c r="F496">
        <v>109.69</v>
      </c>
      <c r="G496">
        <v>3.3277000000000001</v>
      </c>
      <c r="H496">
        <v>1.9870000000000001</v>
      </c>
      <c r="I496">
        <v>117</v>
      </c>
      <c r="J496">
        <v>566.91999999999996</v>
      </c>
      <c r="K496" t="s">
        <v>11</v>
      </c>
    </row>
    <row r="497" spans="1:11" x14ac:dyDescent="0.3">
      <c r="A497">
        <v>4.5425E-2</v>
      </c>
      <c r="B497">
        <v>0.29243000000000002</v>
      </c>
      <c r="C497">
        <v>6.7733000000000002E-2</v>
      </c>
      <c r="D497">
        <v>2.6985000000000001</v>
      </c>
      <c r="E497">
        <v>0.11877</v>
      </c>
      <c r="F497">
        <v>119.36</v>
      </c>
      <c r="G497">
        <v>3.0581</v>
      </c>
      <c r="H497">
        <v>1.6379999999999999</v>
      </c>
      <c r="I497">
        <v>123.3</v>
      </c>
      <c r="J497">
        <v>217</v>
      </c>
      <c r="K497" t="s">
        <v>11</v>
      </c>
    </row>
    <row r="498" spans="1:11" x14ac:dyDescent="0.3">
      <c r="A498">
        <v>9.2835000000000001E-2</v>
      </c>
      <c r="B498">
        <v>3.0217000000000001</v>
      </c>
      <c r="C498">
        <v>0.15265999999999999</v>
      </c>
      <c r="D498">
        <v>25.803999999999998</v>
      </c>
      <c r="E498">
        <v>0.46671000000000001</v>
      </c>
      <c r="F498">
        <v>38.384</v>
      </c>
      <c r="G498">
        <v>9.5092999999999996</v>
      </c>
      <c r="H498">
        <v>22.608000000000001</v>
      </c>
      <c r="I498">
        <v>60.723999999999997</v>
      </c>
      <c r="J498">
        <v>4688.2</v>
      </c>
      <c r="K498" t="s">
        <v>11</v>
      </c>
    </row>
    <row r="499" spans="1:11" x14ac:dyDescent="0.3">
      <c r="A499">
        <v>0.13070999999999999</v>
      </c>
      <c r="B499">
        <v>0.51112000000000002</v>
      </c>
      <c r="C499">
        <v>4.7062E-2</v>
      </c>
      <c r="D499">
        <v>5.8475999999999999</v>
      </c>
      <c r="E499">
        <v>1.0042</v>
      </c>
      <c r="F499">
        <v>32.323</v>
      </c>
      <c r="G499">
        <v>11.292</v>
      </c>
      <c r="H499">
        <v>0.98843000000000003</v>
      </c>
      <c r="I499">
        <v>60.218000000000004</v>
      </c>
      <c r="J499">
        <v>1614.3</v>
      </c>
      <c r="K499" t="s">
        <v>11</v>
      </c>
    </row>
    <row r="500" spans="1:11" x14ac:dyDescent="0.3">
      <c r="A500">
        <v>0.14907000000000001</v>
      </c>
      <c r="B500">
        <v>0.89415</v>
      </c>
      <c r="C500">
        <v>8.5679000000000005E-2</v>
      </c>
      <c r="D500">
        <v>6.1174999999999997</v>
      </c>
      <c r="E500">
        <v>-3.9920999999999998E-2</v>
      </c>
      <c r="F500">
        <v>50.622999999999998</v>
      </c>
      <c r="G500">
        <v>7.2102000000000004</v>
      </c>
      <c r="H500">
        <v>5.1707000000000001</v>
      </c>
      <c r="I500">
        <v>36.923999999999999</v>
      </c>
      <c r="J500">
        <v>-54.97</v>
      </c>
      <c r="K500" t="s">
        <v>11</v>
      </c>
    </row>
    <row r="501" spans="1:11" x14ac:dyDescent="0.3">
      <c r="A501">
        <v>1.3578E-2</v>
      </c>
      <c r="B501">
        <v>0.56723999999999997</v>
      </c>
      <c r="C501">
        <v>5.5574999999999999E-2</v>
      </c>
      <c r="D501">
        <v>0.75983000000000001</v>
      </c>
      <c r="E501">
        <v>0.11684</v>
      </c>
      <c r="F501">
        <v>252.62</v>
      </c>
      <c r="G501">
        <v>1.4449000000000001</v>
      </c>
      <c r="H501">
        <v>0.53161999999999998</v>
      </c>
      <c r="I501">
        <v>266.02</v>
      </c>
      <c r="J501">
        <v>1626.2</v>
      </c>
      <c r="K501" t="s">
        <v>11</v>
      </c>
    </row>
    <row r="502" spans="1:11" x14ac:dyDescent="0.3">
      <c r="A502">
        <v>0.12684000000000001</v>
      </c>
      <c r="B502">
        <v>2.5785999999999998</v>
      </c>
      <c r="C502">
        <v>0.13855000000000001</v>
      </c>
      <c r="D502">
        <v>1.0998000000000001</v>
      </c>
      <c r="E502">
        <v>0.65552999999999995</v>
      </c>
      <c r="F502">
        <v>48.963999999999999</v>
      </c>
      <c r="G502">
        <v>7.4545000000000003</v>
      </c>
      <c r="H502">
        <v>2.2808999999999999</v>
      </c>
      <c r="I502">
        <v>99.716999999999999</v>
      </c>
      <c r="J502">
        <v>11095</v>
      </c>
      <c r="K502" t="s">
        <v>11</v>
      </c>
    </row>
    <row r="503" spans="1:11" x14ac:dyDescent="0.3">
      <c r="A503">
        <v>6.4671999999999993E-2</v>
      </c>
      <c r="B503">
        <v>0.18654000000000001</v>
      </c>
      <c r="C503">
        <v>5.1928000000000002E-2</v>
      </c>
      <c r="D503">
        <v>1.0571999999999999</v>
      </c>
      <c r="E503">
        <v>1.7949999999999999</v>
      </c>
      <c r="F503">
        <v>144.03</v>
      </c>
      <c r="G503">
        <v>2.5343</v>
      </c>
      <c r="H503">
        <v>228.45</v>
      </c>
      <c r="I503">
        <v>155.12</v>
      </c>
      <c r="J503">
        <v>2137.8000000000002</v>
      </c>
      <c r="K503" t="s">
        <v>11</v>
      </c>
    </row>
    <row r="504" spans="1:11" x14ac:dyDescent="0.3">
      <c r="A504">
        <v>4.3338000000000002E-2</v>
      </c>
      <c r="B504">
        <v>8.5013000000000005E-2</v>
      </c>
      <c r="C504">
        <v>1.712E-2</v>
      </c>
      <c r="D504">
        <v>4.2454999999999998</v>
      </c>
      <c r="E504">
        <v>-2.3196999999999999E-2</v>
      </c>
      <c r="F504">
        <v>61.156999999999996</v>
      </c>
      <c r="G504">
        <v>5.9683000000000002</v>
      </c>
      <c r="H504">
        <v>5.7081</v>
      </c>
      <c r="I504">
        <v>56.878</v>
      </c>
      <c r="J504">
        <v>-78.846000000000004</v>
      </c>
      <c r="K504" t="s">
        <v>11</v>
      </c>
    </row>
    <row r="505" spans="1:11" x14ac:dyDescent="0.3">
      <c r="A505">
        <v>0.22849</v>
      </c>
      <c r="B505">
        <v>2.2768999999999999</v>
      </c>
      <c r="C505">
        <v>0.13111999999999999</v>
      </c>
      <c r="D505">
        <v>4.0857999999999999</v>
      </c>
      <c r="E505">
        <v>0.92452999999999996</v>
      </c>
      <c r="F505">
        <v>29.204000000000001</v>
      </c>
      <c r="G505">
        <v>12.497999999999999</v>
      </c>
      <c r="H505">
        <v>62.816000000000003</v>
      </c>
      <c r="I505">
        <v>54.633000000000003</v>
      </c>
      <c r="J505">
        <v>8256.5</v>
      </c>
      <c r="K505" t="s">
        <v>11</v>
      </c>
    </row>
    <row r="506" spans="1:11" x14ac:dyDescent="0.3">
      <c r="A506">
        <v>0.33877000000000002</v>
      </c>
      <c r="B506">
        <v>3.5712999999999999</v>
      </c>
      <c r="C506">
        <v>0.24371000000000001</v>
      </c>
      <c r="D506">
        <v>73.168000000000006</v>
      </c>
      <c r="E506">
        <v>0.84769000000000005</v>
      </c>
      <c r="F506">
        <v>38.61</v>
      </c>
      <c r="G506">
        <v>9.4535999999999998</v>
      </c>
      <c r="H506">
        <v>6.5872000000000002</v>
      </c>
      <c r="I506">
        <v>86.971999999999994</v>
      </c>
      <c r="J506">
        <v>1788.6</v>
      </c>
      <c r="K506" t="s">
        <v>11</v>
      </c>
    </row>
    <row r="507" spans="1:11" x14ac:dyDescent="0.3">
      <c r="A507">
        <v>4.0037000000000003E-2</v>
      </c>
      <c r="B507">
        <v>0.68086999999999998</v>
      </c>
      <c r="C507">
        <v>5.6288999999999999E-2</v>
      </c>
      <c r="D507">
        <v>1.4215</v>
      </c>
      <c r="E507">
        <v>-0.20324999999999999</v>
      </c>
      <c r="F507">
        <v>139.93</v>
      </c>
      <c r="G507">
        <v>2.6084000000000001</v>
      </c>
      <c r="H507">
        <v>40.625</v>
      </c>
      <c r="I507">
        <v>111.77</v>
      </c>
      <c r="J507">
        <v>-2101.4</v>
      </c>
      <c r="K507" t="s">
        <v>11</v>
      </c>
    </row>
    <row r="508" spans="1:11" x14ac:dyDescent="0.3">
      <c r="A508">
        <v>-2.7938000000000001E-2</v>
      </c>
      <c r="B508">
        <v>0.30625000000000002</v>
      </c>
      <c r="C508">
        <v>-0.34476000000000001</v>
      </c>
      <c r="D508">
        <v>-3.5798000000000001</v>
      </c>
      <c r="E508">
        <v>0.26254</v>
      </c>
      <c r="F508">
        <v>216.94</v>
      </c>
      <c r="G508">
        <v>1.6825000000000001</v>
      </c>
      <c r="H508">
        <v>0.30130000000000001</v>
      </c>
      <c r="I508">
        <v>774.6</v>
      </c>
      <c r="J508">
        <v>26148</v>
      </c>
      <c r="K508" t="s">
        <v>11</v>
      </c>
    </row>
    <row r="509" spans="1:11" x14ac:dyDescent="0.3">
      <c r="A509">
        <v>0.26443</v>
      </c>
      <c r="B509">
        <v>0.92430000000000001</v>
      </c>
      <c r="C509">
        <v>0.24548</v>
      </c>
      <c r="D509">
        <v>8.6928000000000001</v>
      </c>
      <c r="E509">
        <v>2.0011000000000001</v>
      </c>
      <c r="F509">
        <v>31.577999999999999</v>
      </c>
      <c r="G509">
        <v>11.558999999999999</v>
      </c>
      <c r="H509">
        <v>0.45073999999999997</v>
      </c>
      <c r="I509">
        <v>175.19</v>
      </c>
      <c r="J509">
        <v>1943.2</v>
      </c>
      <c r="K509" t="s">
        <v>11</v>
      </c>
    </row>
    <row r="510" spans="1:11" x14ac:dyDescent="0.3">
      <c r="A510">
        <v>-1.5300000000000001E-4</v>
      </c>
      <c r="B510">
        <v>0.45124999999999998</v>
      </c>
      <c r="C510">
        <v>2.7948000000000001E-2</v>
      </c>
      <c r="D510">
        <v>0.18631</v>
      </c>
      <c r="E510">
        <v>-0.45618999999999998</v>
      </c>
      <c r="F510">
        <v>1000.8</v>
      </c>
      <c r="G510">
        <v>0.36469000000000001</v>
      </c>
      <c r="H510">
        <v>9.4909999999999997</v>
      </c>
      <c r="I510">
        <v>161.19999999999999</v>
      </c>
      <c r="J510">
        <v>-7143.6</v>
      </c>
      <c r="K510" t="s">
        <v>11</v>
      </c>
    </row>
    <row r="511" spans="1:11" x14ac:dyDescent="0.3">
      <c r="A511">
        <v>0.15423000000000001</v>
      </c>
      <c r="B511">
        <v>0.92696000000000001</v>
      </c>
      <c r="C511">
        <v>9.7228999999999996E-2</v>
      </c>
      <c r="D511">
        <v>21.331</v>
      </c>
      <c r="E511">
        <v>-9.5041E-2</v>
      </c>
      <c r="F511">
        <v>68.100999999999999</v>
      </c>
      <c r="G511">
        <v>5.3597000000000001</v>
      </c>
      <c r="H511">
        <v>1.1755</v>
      </c>
      <c r="I511">
        <v>49.957999999999998</v>
      </c>
      <c r="J511">
        <v>-134.62</v>
      </c>
      <c r="K511" t="s">
        <v>11</v>
      </c>
    </row>
    <row r="512" spans="1:11" x14ac:dyDescent="0.3">
      <c r="A512">
        <v>3.9392999999999997E-2</v>
      </c>
      <c r="B512">
        <v>0.84897</v>
      </c>
      <c r="C512">
        <v>7.2674000000000002E-2</v>
      </c>
      <c r="D512">
        <v>3.8807999999999998</v>
      </c>
      <c r="E512">
        <v>0.39057999999999998</v>
      </c>
      <c r="F512">
        <v>70.454999999999998</v>
      </c>
      <c r="G512">
        <v>5.1806000000000001</v>
      </c>
      <c r="H512">
        <v>0.40222000000000002</v>
      </c>
      <c r="I512">
        <v>122.49</v>
      </c>
      <c r="J512">
        <v>1799</v>
      </c>
      <c r="K512" t="s">
        <v>11</v>
      </c>
    </row>
    <row r="513" spans="1:11" x14ac:dyDescent="0.3">
      <c r="A513">
        <v>2.9138000000000001E-2</v>
      </c>
      <c r="B513">
        <v>4.4709000000000003</v>
      </c>
      <c r="C513">
        <v>5.3311999999999998E-2</v>
      </c>
      <c r="D513">
        <v>1.3120000000000001</v>
      </c>
      <c r="E513">
        <v>0.32747999999999999</v>
      </c>
      <c r="F513">
        <v>20.425999999999998</v>
      </c>
      <c r="G513">
        <v>17.869</v>
      </c>
      <c r="H513">
        <v>2.0857999999999999</v>
      </c>
      <c r="I513">
        <v>55.941000000000003</v>
      </c>
      <c r="J513">
        <v>735.94</v>
      </c>
      <c r="K513" t="s">
        <v>11</v>
      </c>
    </row>
    <row r="514" spans="1:11" x14ac:dyDescent="0.3">
      <c r="A514">
        <v>5.9656000000000001E-2</v>
      </c>
      <c r="B514">
        <v>0.92910999999999999</v>
      </c>
      <c r="C514">
        <v>3.8427999999999997E-2</v>
      </c>
      <c r="D514">
        <v>4.6848000000000001</v>
      </c>
      <c r="E514">
        <v>0.52439000000000002</v>
      </c>
      <c r="F514">
        <v>39.109000000000002</v>
      </c>
      <c r="G514">
        <v>9.3329000000000004</v>
      </c>
      <c r="H514">
        <v>0.78881999999999997</v>
      </c>
      <c r="I514">
        <v>68.108999999999995</v>
      </c>
      <c r="J514">
        <v>1981</v>
      </c>
      <c r="K514" t="s">
        <v>11</v>
      </c>
    </row>
    <row r="515" spans="1:11" x14ac:dyDescent="0.3">
      <c r="A515">
        <v>8.9107000000000006E-2</v>
      </c>
      <c r="B515">
        <v>0.25585000000000002</v>
      </c>
      <c r="C515">
        <v>5.6741E-2</v>
      </c>
      <c r="D515">
        <v>1.7509999999999999</v>
      </c>
      <c r="E515">
        <v>0.17810000000000001</v>
      </c>
      <c r="F515">
        <v>66.706000000000003</v>
      </c>
      <c r="G515">
        <v>5.4718</v>
      </c>
      <c r="H515">
        <v>1.5311999999999999</v>
      </c>
      <c r="I515">
        <v>62.982999999999997</v>
      </c>
      <c r="J515">
        <v>217.8</v>
      </c>
      <c r="K515" t="s">
        <v>11</v>
      </c>
    </row>
    <row r="516" spans="1:11" x14ac:dyDescent="0.3">
      <c r="A516">
        <v>3.9481000000000002E-2</v>
      </c>
      <c r="B516">
        <v>1.5287999999999999</v>
      </c>
      <c r="C516">
        <v>3.4516999999999999E-2</v>
      </c>
      <c r="D516">
        <v>3.4729000000000001</v>
      </c>
      <c r="E516">
        <v>1.0944</v>
      </c>
      <c r="F516">
        <v>66.44</v>
      </c>
      <c r="G516">
        <v>5.4936999999999996</v>
      </c>
      <c r="H516">
        <v>15.92</v>
      </c>
      <c r="I516">
        <v>121.45</v>
      </c>
      <c r="J516">
        <v>1296.5999999999999</v>
      </c>
      <c r="K516" t="s">
        <v>11</v>
      </c>
    </row>
    <row r="517" spans="1:11" x14ac:dyDescent="0.3">
      <c r="A517">
        <v>0.14571999999999999</v>
      </c>
      <c r="B517">
        <v>0.20255999999999999</v>
      </c>
      <c r="C517">
        <v>6.6538E-2</v>
      </c>
      <c r="D517">
        <v>7.5514999999999999</v>
      </c>
      <c r="E517">
        <v>-0.2253</v>
      </c>
      <c r="F517">
        <v>71.412999999999997</v>
      </c>
      <c r="G517">
        <v>5.1111000000000004</v>
      </c>
      <c r="H517">
        <v>1.1923999999999999</v>
      </c>
      <c r="I517">
        <v>55.777000000000001</v>
      </c>
      <c r="J517">
        <v>-1719.6</v>
      </c>
      <c r="K517" t="s">
        <v>11</v>
      </c>
    </row>
    <row r="518" spans="1:11" x14ac:dyDescent="0.3">
      <c r="A518">
        <v>0.50770000000000004</v>
      </c>
      <c r="B518">
        <v>1.5374000000000001</v>
      </c>
      <c r="C518">
        <v>0.20987</v>
      </c>
      <c r="D518">
        <v>2.5832000000000002</v>
      </c>
      <c r="E518">
        <v>0.89249000000000001</v>
      </c>
      <c r="F518">
        <v>41.216999999999999</v>
      </c>
      <c r="G518">
        <v>8.8556000000000008</v>
      </c>
      <c r="H518">
        <v>4.2473000000000001</v>
      </c>
      <c r="I518">
        <v>54.585999999999999</v>
      </c>
      <c r="J518">
        <v>2050.9</v>
      </c>
      <c r="K518" t="s">
        <v>11</v>
      </c>
    </row>
    <row r="519" spans="1:11" x14ac:dyDescent="0.3">
      <c r="A519">
        <v>8.8450000000000004E-3</v>
      </c>
      <c r="B519">
        <v>0.64190999999999998</v>
      </c>
      <c r="C519">
        <v>1.3323E-2</v>
      </c>
      <c r="D519">
        <v>1.4320999999999999</v>
      </c>
      <c r="E519">
        <v>0.15961</v>
      </c>
      <c r="F519">
        <v>112.58</v>
      </c>
      <c r="G519">
        <v>3.2422</v>
      </c>
      <c r="H519">
        <v>60.866999999999997</v>
      </c>
      <c r="I519">
        <v>120.46</v>
      </c>
      <c r="J519">
        <v>215</v>
      </c>
      <c r="K519" t="s">
        <v>11</v>
      </c>
    </row>
    <row r="520" spans="1:11" x14ac:dyDescent="0.3">
      <c r="A520">
        <v>-7.2567999999999994E-2</v>
      </c>
      <c r="B520">
        <v>4.2978000000000002E-2</v>
      </c>
      <c r="C520">
        <v>-1.7121000000000001E-2</v>
      </c>
      <c r="D520">
        <v>-58.280999999999999</v>
      </c>
      <c r="E520">
        <v>0.28420000000000001</v>
      </c>
      <c r="F520">
        <v>108.94</v>
      </c>
      <c r="G520">
        <v>3.3506</v>
      </c>
      <c r="H520">
        <v>45.982999999999997</v>
      </c>
      <c r="I520">
        <v>107.82</v>
      </c>
      <c r="J520">
        <v>208.43</v>
      </c>
      <c r="K520" t="s">
        <v>11</v>
      </c>
    </row>
    <row r="521" spans="1:11" x14ac:dyDescent="0.3">
      <c r="A521">
        <v>0.20102</v>
      </c>
      <c r="B521">
        <v>0.54613999999999996</v>
      </c>
      <c r="C521">
        <v>7.9323000000000005E-2</v>
      </c>
      <c r="D521">
        <v>4.6302000000000003</v>
      </c>
      <c r="E521">
        <v>0.61519999999999997</v>
      </c>
      <c r="F521">
        <v>61.756</v>
      </c>
      <c r="G521">
        <v>5.9104000000000001</v>
      </c>
      <c r="H521">
        <v>2.4889000000000001</v>
      </c>
      <c r="I521">
        <v>75.233999999999995</v>
      </c>
      <c r="J521">
        <v>2568</v>
      </c>
      <c r="K521" t="s">
        <v>11</v>
      </c>
    </row>
    <row r="522" spans="1:11" x14ac:dyDescent="0.3">
      <c r="A522">
        <v>0.13925000000000001</v>
      </c>
      <c r="B522">
        <v>2.2555999999999998</v>
      </c>
      <c r="C522">
        <v>0.11402</v>
      </c>
      <c r="D522">
        <v>6.6035000000000004</v>
      </c>
      <c r="E522">
        <v>0.19400000000000001</v>
      </c>
      <c r="F522">
        <v>22.536000000000001</v>
      </c>
      <c r="G522">
        <v>16.196000000000002</v>
      </c>
      <c r="H522">
        <v>1.1080000000000001</v>
      </c>
      <c r="I522">
        <v>28.677</v>
      </c>
      <c r="J522">
        <v>2865.4</v>
      </c>
      <c r="K522" t="s">
        <v>11</v>
      </c>
    </row>
    <row r="523" spans="1:11" x14ac:dyDescent="0.3">
      <c r="A523">
        <v>-4.2115E-2</v>
      </c>
      <c r="B523">
        <v>-1.2652999999999999E-2</v>
      </c>
      <c r="C523">
        <v>-3.5438999999999998</v>
      </c>
      <c r="D523">
        <v>-8.0981000000000005</v>
      </c>
      <c r="E523">
        <v>-0.45066000000000001</v>
      </c>
      <c r="F523">
        <v>4386.6000000000004</v>
      </c>
      <c r="G523">
        <v>8.3208000000000004E-2</v>
      </c>
      <c r="H523">
        <v>0.46366000000000002</v>
      </c>
      <c r="I523">
        <v>7992</v>
      </c>
      <c r="J523">
        <v>-1618.4</v>
      </c>
      <c r="K523" t="s">
        <v>11</v>
      </c>
    </row>
    <row r="524" spans="1:11" x14ac:dyDescent="0.3">
      <c r="A524">
        <v>3.8690000000000002E-2</v>
      </c>
      <c r="B524">
        <v>1.2615000000000001</v>
      </c>
      <c r="C524">
        <v>0.16253000000000001</v>
      </c>
      <c r="D524">
        <v>11.242000000000001</v>
      </c>
      <c r="E524">
        <v>-0.27433000000000002</v>
      </c>
      <c r="F524">
        <v>248.76</v>
      </c>
      <c r="G524">
        <v>1.4673</v>
      </c>
      <c r="H524">
        <v>3.9733999999999998</v>
      </c>
      <c r="I524">
        <v>107.19</v>
      </c>
      <c r="J524">
        <v>-8160.1</v>
      </c>
      <c r="K524" t="s">
        <v>11</v>
      </c>
    </row>
    <row r="525" spans="1:11" x14ac:dyDescent="0.3">
      <c r="A525">
        <v>4.6543000000000001E-2</v>
      </c>
      <c r="B525">
        <v>1.3616999999999999</v>
      </c>
      <c r="C525">
        <v>4.4422000000000003E-2</v>
      </c>
      <c r="D525">
        <v>0.29948999999999998</v>
      </c>
      <c r="E525">
        <v>2.5996000000000001</v>
      </c>
      <c r="F525">
        <v>65.902000000000001</v>
      </c>
      <c r="G525">
        <v>5.5385999999999997</v>
      </c>
      <c r="H525">
        <v>73.701999999999998</v>
      </c>
      <c r="I525">
        <v>87.123999999999995</v>
      </c>
      <c r="J525">
        <v>21856</v>
      </c>
      <c r="K525" t="s">
        <v>11</v>
      </c>
    </row>
    <row r="526" spans="1:11" x14ac:dyDescent="0.3">
      <c r="A526">
        <v>0.19153999999999999</v>
      </c>
      <c r="B526">
        <v>0.36562</v>
      </c>
      <c r="C526">
        <v>8.8666999999999996E-2</v>
      </c>
      <c r="D526">
        <v>20.266999999999999</v>
      </c>
      <c r="E526">
        <v>4.3630000000000004</v>
      </c>
      <c r="F526">
        <v>125.73</v>
      </c>
      <c r="G526">
        <v>2.903</v>
      </c>
      <c r="H526">
        <v>434.59</v>
      </c>
      <c r="I526">
        <v>147.96</v>
      </c>
      <c r="J526">
        <v>1854.3</v>
      </c>
      <c r="K526" t="s">
        <v>11</v>
      </c>
    </row>
    <row r="527" spans="1:11" x14ac:dyDescent="0.3">
      <c r="A527">
        <v>0.15209</v>
      </c>
      <c r="B527">
        <v>0.33994999999999997</v>
      </c>
      <c r="C527">
        <v>5.5369000000000002E-2</v>
      </c>
      <c r="D527">
        <v>10.31</v>
      </c>
      <c r="E527">
        <v>1.2697000000000001</v>
      </c>
      <c r="F527">
        <v>76.974000000000004</v>
      </c>
      <c r="G527">
        <v>4.7419000000000002</v>
      </c>
      <c r="H527">
        <v>187.57</v>
      </c>
      <c r="I527">
        <v>85.756</v>
      </c>
      <c r="J527">
        <v>1015.1</v>
      </c>
      <c r="K527" t="s">
        <v>11</v>
      </c>
    </row>
    <row r="528" spans="1:11" x14ac:dyDescent="0.3">
      <c r="A528">
        <v>0.26272000000000001</v>
      </c>
      <c r="B528">
        <v>2.4491000000000001</v>
      </c>
      <c r="C528">
        <v>0.19028</v>
      </c>
      <c r="D528">
        <v>423.3</v>
      </c>
      <c r="E528">
        <v>15.852</v>
      </c>
      <c r="F528">
        <v>68.983999999999995</v>
      </c>
      <c r="G528">
        <v>5.2911000000000001</v>
      </c>
      <c r="H528">
        <v>75.082999999999998</v>
      </c>
      <c r="I528">
        <v>156.81</v>
      </c>
      <c r="J528">
        <v>25188</v>
      </c>
      <c r="K528" t="s">
        <v>11</v>
      </c>
    </row>
    <row r="529" spans="1:11" x14ac:dyDescent="0.3">
      <c r="A529">
        <v>6.7965999999999999E-2</v>
      </c>
      <c r="B529">
        <v>0.36014000000000002</v>
      </c>
      <c r="C529">
        <v>3.9371999999999997E-2</v>
      </c>
      <c r="D529">
        <v>0.88827999999999996</v>
      </c>
      <c r="E529">
        <v>-0.11666</v>
      </c>
      <c r="F529">
        <v>68.644000000000005</v>
      </c>
      <c r="G529">
        <v>5.3173000000000004</v>
      </c>
      <c r="H529">
        <v>2.2201</v>
      </c>
      <c r="I529">
        <v>53.993000000000002</v>
      </c>
      <c r="J529">
        <v>-408.93</v>
      </c>
      <c r="K529" t="s">
        <v>11</v>
      </c>
    </row>
    <row r="530" spans="1:11" x14ac:dyDescent="0.3">
      <c r="A530">
        <v>1.1282E-2</v>
      </c>
      <c r="B530">
        <v>4.9089999999999998</v>
      </c>
      <c r="C530">
        <v>8.3627000000000007E-2</v>
      </c>
      <c r="D530">
        <v>2.6551999999999998</v>
      </c>
      <c r="E530">
        <v>8.5517999999999997E-2</v>
      </c>
      <c r="F530">
        <v>63.761000000000003</v>
      </c>
      <c r="G530">
        <v>5.7244999999999999</v>
      </c>
      <c r="H530">
        <v>1.4865999999999999</v>
      </c>
      <c r="I530">
        <v>81.772000000000006</v>
      </c>
      <c r="J530">
        <v>610</v>
      </c>
      <c r="K530" t="s">
        <v>11</v>
      </c>
    </row>
    <row r="531" spans="1:11" x14ac:dyDescent="0.3">
      <c r="A531">
        <v>0.21503</v>
      </c>
      <c r="B531">
        <v>1.1798</v>
      </c>
      <c r="C531">
        <v>0.161</v>
      </c>
      <c r="D531">
        <v>1.6641999999999999</v>
      </c>
      <c r="E531">
        <v>1.9801</v>
      </c>
      <c r="F531">
        <v>97.004000000000005</v>
      </c>
      <c r="G531">
        <v>3.7627000000000002</v>
      </c>
      <c r="H531">
        <v>8.0413999999999994</v>
      </c>
      <c r="I531">
        <v>136.9</v>
      </c>
      <c r="J531">
        <v>39960</v>
      </c>
      <c r="K531" t="s">
        <v>11</v>
      </c>
    </row>
    <row r="532" spans="1:11" x14ac:dyDescent="0.3">
      <c r="A532">
        <v>-3.6877E-2</v>
      </c>
      <c r="B532">
        <v>0.10195</v>
      </c>
      <c r="C532">
        <v>-2.6696000000000001E-2</v>
      </c>
      <c r="D532">
        <v>-7.5332999999999997</v>
      </c>
      <c r="E532">
        <v>0.62343999999999999</v>
      </c>
      <c r="F532">
        <v>244.01</v>
      </c>
      <c r="G532">
        <v>1.4958</v>
      </c>
      <c r="H532">
        <v>4438</v>
      </c>
      <c r="I532">
        <v>226.89</v>
      </c>
      <c r="J532">
        <v>399</v>
      </c>
      <c r="K532" t="s">
        <v>11</v>
      </c>
    </row>
    <row r="533" spans="1:11" x14ac:dyDescent="0.3">
      <c r="A533">
        <v>0.19520000000000001</v>
      </c>
      <c r="B533">
        <v>0.51080999999999999</v>
      </c>
      <c r="C533">
        <v>0.12767000000000001</v>
      </c>
      <c r="D533">
        <v>13.641999999999999</v>
      </c>
      <c r="E533">
        <v>2.589</v>
      </c>
      <c r="F533">
        <v>112.78</v>
      </c>
      <c r="G533">
        <v>3.2363</v>
      </c>
      <c r="H533">
        <v>4.9542999999999999</v>
      </c>
      <c r="I533">
        <v>160.52000000000001</v>
      </c>
      <c r="J533">
        <v>2054.1999999999998</v>
      </c>
      <c r="K533" t="s">
        <v>11</v>
      </c>
    </row>
    <row r="534" spans="1:11" x14ac:dyDescent="0.3">
      <c r="A534">
        <v>0.13764999999999999</v>
      </c>
      <c r="B534">
        <v>0.85821000000000003</v>
      </c>
      <c r="C534">
        <v>0.10007000000000001</v>
      </c>
      <c r="D534">
        <v>0.96313000000000004</v>
      </c>
      <c r="E534">
        <v>-4.1126000000000003E-2</v>
      </c>
      <c r="F534">
        <v>107.88</v>
      </c>
      <c r="G534">
        <v>3.3833000000000002</v>
      </c>
      <c r="H534">
        <v>7.1711</v>
      </c>
      <c r="I534">
        <v>65.718000000000004</v>
      </c>
      <c r="J534">
        <v>-258.18</v>
      </c>
      <c r="K534" t="s">
        <v>11</v>
      </c>
    </row>
    <row r="535" spans="1:11" x14ac:dyDescent="0.3">
      <c r="A535">
        <v>6.7388000000000003E-2</v>
      </c>
      <c r="B535">
        <v>-2.3307000000000001E-2</v>
      </c>
      <c r="C535">
        <v>8.1573999999999994E-2</v>
      </c>
      <c r="D535">
        <v>-4.9774000000000003</v>
      </c>
      <c r="E535">
        <v>1.0159</v>
      </c>
      <c r="F535">
        <v>137.76</v>
      </c>
      <c r="G535">
        <v>2.6495000000000002</v>
      </c>
      <c r="H535">
        <v>1.4456</v>
      </c>
      <c r="I535">
        <v>207.4</v>
      </c>
      <c r="J535">
        <v>3442</v>
      </c>
      <c r="K535" t="s">
        <v>11</v>
      </c>
    </row>
    <row r="536" spans="1:11" x14ac:dyDescent="0.3">
      <c r="A536">
        <v>0.19836999999999999</v>
      </c>
      <c r="B536">
        <v>12.477</v>
      </c>
      <c r="C536">
        <v>0.31311</v>
      </c>
      <c r="D536">
        <v>34.723999999999997</v>
      </c>
      <c r="E536">
        <v>1.5379</v>
      </c>
      <c r="F536">
        <v>45.920999999999999</v>
      </c>
      <c r="G536">
        <v>8.1755999999999993</v>
      </c>
      <c r="H536">
        <v>27.475000000000001</v>
      </c>
      <c r="I536">
        <v>182</v>
      </c>
      <c r="J536">
        <v>10.582000000000001</v>
      </c>
      <c r="K536" t="s">
        <v>11</v>
      </c>
    </row>
    <row r="537" spans="1:11" x14ac:dyDescent="0.3">
      <c r="A537">
        <v>5.1312000000000003E-2</v>
      </c>
      <c r="B537">
        <v>4.1429999999999998</v>
      </c>
      <c r="C537">
        <v>6.9899000000000003E-2</v>
      </c>
      <c r="D537">
        <v>0.25672</v>
      </c>
      <c r="E537">
        <v>1.1236999999999999</v>
      </c>
      <c r="F537">
        <v>42.4</v>
      </c>
      <c r="G537">
        <v>8.6083999999999996</v>
      </c>
      <c r="H537">
        <v>29.251000000000001</v>
      </c>
      <c r="I537">
        <v>116.85</v>
      </c>
      <c r="J537">
        <v>7052.2</v>
      </c>
      <c r="K537" t="s">
        <v>11</v>
      </c>
    </row>
    <row r="538" spans="1:11" x14ac:dyDescent="0.3">
      <c r="A538">
        <v>4.1644E-2</v>
      </c>
      <c r="B538">
        <v>1.8532</v>
      </c>
      <c r="C538">
        <v>8.3124000000000003E-2</v>
      </c>
      <c r="D538">
        <v>2.6857000000000002</v>
      </c>
      <c r="E538">
        <v>0.70167999999999997</v>
      </c>
      <c r="F538">
        <v>90.875</v>
      </c>
      <c r="G538">
        <v>4.0861999999999998</v>
      </c>
      <c r="H538">
        <v>2.0432000000000001</v>
      </c>
      <c r="I538">
        <v>161.38</v>
      </c>
      <c r="J538">
        <v>2.476</v>
      </c>
      <c r="K538" t="s">
        <v>11</v>
      </c>
    </row>
    <row r="539" spans="1:11" x14ac:dyDescent="0.3">
      <c r="A539">
        <v>5.6233999999999999E-2</v>
      </c>
      <c r="B539">
        <v>0.20007</v>
      </c>
      <c r="C539">
        <v>8.4512000000000004E-2</v>
      </c>
      <c r="D539">
        <v>0.25316</v>
      </c>
      <c r="E539">
        <v>-0.32223000000000002</v>
      </c>
      <c r="F539">
        <v>177.85</v>
      </c>
      <c r="G539">
        <v>2.0522</v>
      </c>
      <c r="H539">
        <v>4.3468</v>
      </c>
      <c r="I539">
        <v>119.37</v>
      </c>
      <c r="J539">
        <v>-2061</v>
      </c>
      <c r="K539" t="s">
        <v>11</v>
      </c>
    </row>
    <row r="540" spans="1:11" x14ac:dyDescent="0.3">
      <c r="A540">
        <v>2.7880000000000001E-3</v>
      </c>
      <c r="B540">
        <v>0.34813</v>
      </c>
      <c r="C540">
        <v>5.9390999999999999E-2</v>
      </c>
      <c r="D540">
        <v>0.13728000000000001</v>
      </c>
      <c r="E540">
        <v>0.40227000000000002</v>
      </c>
      <c r="F540">
        <v>57.177</v>
      </c>
      <c r="G540">
        <v>6.3836000000000004</v>
      </c>
      <c r="H540">
        <v>0.40049000000000001</v>
      </c>
      <c r="I540">
        <v>117.58</v>
      </c>
      <c r="J540">
        <v>8800.2999999999993</v>
      </c>
      <c r="K540" t="s">
        <v>11</v>
      </c>
    </row>
    <row r="541" spans="1:11" x14ac:dyDescent="0.3">
      <c r="A541">
        <v>3.3080000000000002E-3</v>
      </c>
      <c r="B541">
        <v>9.5949000000000007E-2</v>
      </c>
      <c r="C541">
        <v>3.6949999999999997E-2</v>
      </c>
      <c r="D541">
        <v>0.29799999999999999</v>
      </c>
      <c r="E541">
        <v>0.25531999999999999</v>
      </c>
      <c r="F541">
        <v>134.02000000000001</v>
      </c>
      <c r="G541">
        <v>2.7233999999999998</v>
      </c>
      <c r="H541">
        <v>0.49665999999999999</v>
      </c>
      <c r="I541">
        <v>151.56</v>
      </c>
      <c r="J541">
        <v>13886</v>
      </c>
      <c r="K541" t="s">
        <v>11</v>
      </c>
    </row>
    <row r="542" spans="1:11" x14ac:dyDescent="0.3">
      <c r="A542">
        <v>0.25470999999999999</v>
      </c>
      <c r="B542">
        <v>0.64249999999999996</v>
      </c>
      <c r="C542">
        <v>0.16467999999999999</v>
      </c>
      <c r="D542">
        <v>13.714</v>
      </c>
      <c r="E542">
        <v>0.21623999999999999</v>
      </c>
      <c r="F542">
        <v>104.81</v>
      </c>
      <c r="G542">
        <v>3.4823</v>
      </c>
      <c r="H542">
        <v>1.7117</v>
      </c>
      <c r="I542">
        <v>110.74</v>
      </c>
      <c r="J542">
        <v>627.82000000000005</v>
      </c>
      <c r="K542" t="s">
        <v>11</v>
      </c>
    </row>
    <row r="543" spans="1:11" x14ac:dyDescent="0.3">
      <c r="A543">
        <v>0.11426</v>
      </c>
      <c r="B543">
        <v>3.2658999999999998</v>
      </c>
      <c r="C543">
        <v>0.18332000000000001</v>
      </c>
      <c r="D543">
        <v>1.5876999999999999</v>
      </c>
      <c r="E543">
        <v>0.53388999999999998</v>
      </c>
      <c r="F543">
        <v>64.349000000000004</v>
      </c>
      <c r="G543">
        <v>5.6722000000000001</v>
      </c>
      <c r="H543">
        <v>10.914</v>
      </c>
      <c r="I543">
        <v>129.43</v>
      </c>
      <c r="J543">
        <v>7119</v>
      </c>
      <c r="K543" t="s">
        <v>11</v>
      </c>
    </row>
    <row r="544" spans="1:11" x14ac:dyDescent="0.3">
      <c r="A544">
        <v>0.14346</v>
      </c>
      <c r="B544">
        <v>1.1597999999999999</v>
      </c>
      <c r="C544">
        <v>0.15182000000000001</v>
      </c>
      <c r="D544">
        <v>1.4961</v>
      </c>
      <c r="E544">
        <v>0.79956000000000005</v>
      </c>
      <c r="F544">
        <v>58.247999999999998</v>
      </c>
      <c r="G544">
        <v>6.2663000000000002</v>
      </c>
      <c r="H544">
        <v>1.2915000000000001</v>
      </c>
      <c r="I544">
        <v>115.2</v>
      </c>
      <c r="J544">
        <v>17736</v>
      </c>
      <c r="K544" t="s">
        <v>11</v>
      </c>
    </row>
    <row r="545" spans="1:11" x14ac:dyDescent="0.3">
      <c r="A545">
        <v>6.1551000000000002E-2</v>
      </c>
      <c r="B545">
        <v>4.2049000000000003</v>
      </c>
      <c r="C545">
        <v>0.21434</v>
      </c>
      <c r="D545">
        <v>1.5334000000000001</v>
      </c>
      <c r="E545">
        <v>0.66195000000000004</v>
      </c>
      <c r="F545">
        <v>65.070999999999998</v>
      </c>
      <c r="G545">
        <v>5.6092000000000004</v>
      </c>
      <c r="H545">
        <v>4.2713999999999999</v>
      </c>
      <c r="I545">
        <v>139.59</v>
      </c>
      <c r="J545">
        <v>10488</v>
      </c>
      <c r="K545" t="s">
        <v>11</v>
      </c>
    </row>
    <row r="546" spans="1:11" x14ac:dyDescent="0.3">
      <c r="A546">
        <v>3.3846000000000001E-2</v>
      </c>
      <c r="B546">
        <v>0.21152000000000001</v>
      </c>
      <c r="C546">
        <v>5.8487999999999998E-2</v>
      </c>
      <c r="D546">
        <v>-2.6152000000000002</v>
      </c>
      <c r="E546">
        <v>1.3882000000000001</v>
      </c>
      <c r="F546">
        <v>60.033999999999999</v>
      </c>
      <c r="G546">
        <v>6.0799000000000003</v>
      </c>
      <c r="H546">
        <v>0.67435999999999996</v>
      </c>
      <c r="I546">
        <v>140.6</v>
      </c>
      <c r="J546">
        <v>2410.1999999999998</v>
      </c>
      <c r="K546" t="s">
        <v>11</v>
      </c>
    </row>
    <row r="547" spans="1:11" x14ac:dyDescent="0.3">
      <c r="A547">
        <v>0.11840000000000001</v>
      </c>
      <c r="B547">
        <v>0.22112000000000001</v>
      </c>
      <c r="C547">
        <v>7.1826000000000001E-2</v>
      </c>
      <c r="D547">
        <v>3.6981999999999999</v>
      </c>
      <c r="E547">
        <v>0.35686000000000001</v>
      </c>
      <c r="F547">
        <v>123.48</v>
      </c>
      <c r="G547">
        <v>2.9559000000000002</v>
      </c>
      <c r="H547">
        <v>5.4443999999999999</v>
      </c>
      <c r="I547">
        <v>116.84</v>
      </c>
      <c r="J547">
        <v>374.65</v>
      </c>
      <c r="K547" t="s">
        <v>11</v>
      </c>
    </row>
    <row r="548" spans="1:11" x14ac:dyDescent="0.3">
      <c r="A548">
        <v>7.3680999999999996E-2</v>
      </c>
      <c r="B548">
        <v>-0.37733</v>
      </c>
      <c r="C548">
        <v>7.8308000000000003E-2</v>
      </c>
      <c r="D548">
        <v>1.1706000000000001</v>
      </c>
      <c r="E548">
        <v>0.73455000000000004</v>
      </c>
      <c r="F548">
        <v>68.968000000000004</v>
      </c>
      <c r="G548">
        <v>5.2923</v>
      </c>
      <c r="H548">
        <v>0.30671999999999999</v>
      </c>
      <c r="I548">
        <v>123.97</v>
      </c>
      <c r="J548">
        <v>19976</v>
      </c>
      <c r="K548" t="s">
        <v>11</v>
      </c>
    </row>
    <row r="549" spans="1:11" x14ac:dyDescent="0.3">
      <c r="A549">
        <v>-2.3104E-2</v>
      </c>
      <c r="B549">
        <v>0.16832</v>
      </c>
      <c r="C549">
        <v>1.5821000000000002E-2</v>
      </c>
      <c r="D549">
        <v>-7.3516999999999999E-2</v>
      </c>
      <c r="E549">
        <v>-0.3896</v>
      </c>
      <c r="F549">
        <v>244.25</v>
      </c>
      <c r="G549">
        <v>1.4944</v>
      </c>
      <c r="H549">
        <v>0.89005000000000001</v>
      </c>
      <c r="I549">
        <v>172</v>
      </c>
      <c r="J549">
        <v>-5650.2</v>
      </c>
      <c r="K549" t="s">
        <v>11</v>
      </c>
    </row>
    <row r="550" spans="1:11" x14ac:dyDescent="0.3">
      <c r="A550">
        <v>1.1609E-2</v>
      </c>
      <c r="B550">
        <v>0.20174</v>
      </c>
      <c r="C550">
        <v>7.6766000000000001E-2</v>
      </c>
      <c r="D550">
        <v>2.3325999999999998</v>
      </c>
      <c r="E550">
        <v>-0.36770000000000003</v>
      </c>
      <c r="F550">
        <v>159.72999999999999</v>
      </c>
      <c r="G550">
        <v>2.2850999999999999</v>
      </c>
      <c r="H550">
        <v>1.5871</v>
      </c>
      <c r="I550">
        <v>100.19</v>
      </c>
      <c r="J550">
        <v>-1058.7</v>
      </c>
      <c r="K550" t="s">
        <v>11</v>
      </c>
    </row>
    <row r="551" spans="1:11" x14ac:dyDescent="0.3">
      <c r="A551">
        <v>-0.17648</v>
      </c>
      <c r="B551">
        <v>-0.18275</v>
      </c>
      <c r="C551">
        <v>-3.6353000000000003E-2</v>
      </c>
      <c r="D551">
        <v>-7.8986000000000001</v>
      </c>
      <c r="E551">
        <v>-1.3334999999999999</v>
      </c>
      <c r="F551">
        <v>132.72999999999999</v>
      </c>
      <c r="G551">
        <v>2.7498999999999998</v>
      </c>
      <c r="H551">
        <v>6.6069000000000004</v>
      </c>
      <c r="I551">
        <v>54.622999999999998</v>
      </c>
      <c r="J551">
        <v>-2662.6</v>
      </c>
      <c r="K551" t="s">
        <v>11</v>
      </c>
    </row>
    <row r="552" spans="1:11" x14ac:dyDescent="0.3">
      <c r="A552">
        <v>0.12422</v>
      </c>
      <c r="B552">
        <v>-0.40455999999999998</v>
      </c>
      <c r="C552">
        <v>0.25940999999999997</v>
      </c>
      <c r="D552">
        <v>2.8675000000000002</v>
      </c>
      <c r="E552">
        <v>-1.7595000000000001</v>
      </c>
      <c r="F552">
        <v>779.79</v>
      </c>
      <c r="G552">
        <v>0.46808</v>
      </c>
      <c r="H552">
        <v>6.9184999999999999</v>
      </c>
      <c r="I552">
        <v>49.015000000000001</v>
      </c>
      <c r="J552">
        <v>-42138</v>
      </c>
      <c r="K552" t="s">
        <v>11</v>
      </c>
    </row>
    <row r="553" spans="1:11" x14ac:dyDescent="0.3">
      <c r="A553">
        <v>5.7215000000000002E-2</v>
      </c>
      <c r="B553">
        <v>0.95165</v>
      </c>
      <c r="C553">
        <v>4.3902999999999998E-2</v>
      </c>
      <c r="D553">
        <v>2.8921999999999999</v>
      </c>
      <c r="E553">
        <v>0.36477999999999999</v>
      </c>
      <c r="F553">
        <v>60.302999999999997</v>
      </c>
      <c r="G553">
        <v>6.0526999999999997</v>
      </c>
      <c r="H553">
        <v>36.438000000000002</v>
      </c>
      <c r="I553">
        <v>68.882999999999996</v>
      </c>
      <c r="J553">
        <v>819.99</v>
      </c>
      <c r="K553" t="s">
        <v>11</v>
      </c>
    </row>
    <row r="554" spans="1:11" x14ac:dyDescent="0.3">
      <c r="A554">
        <v>7.1028999999999995E-2</v>
      </c>
      <c r="B554">
        <v>0.27887000000000001</v>
      </c>
      <c r="C554">
        <v>5.4148000000000002E-2</v>
      </c>
      <c r="D554">
        <v>0.48845</v>
      </c>
      <c r="E554">
        <v>-0.14593</v>
      </c>
      <c r="F554">
        <v>102.05</v>
      </c>
      <c r="G554">
        <v>3.5768</v>
      </c>
      <c r="H554">
        <v>2.6497000000000002</v>
      </c>
      <c r="I554">
        <v>79.198999999999998</v>
      </c>
      <c r="J554">
        <v>-874.49</v>
      </c>
      <c r="K554" t="s">
        <v>11</v>
      </c>
    </row>
    <row r="555" spans="1:11" x14ac:dyDescent="0.3">
      <c r="A555">
        <v>0.34303</v>
      </c>
      <c r="B555">
        <v>4.4523000000000001</v>
      </c>
      <c r="C555">
        <v>0.21490999999999999</v>
      </c>
      <c r="D555">
        <v>2.3990999999999998</v>
      </c>
      <c r="E555">
        <v>1.2689999999999999</v>
      </c>
      <c r="F555">
        <v>31.135999999999999</v>
      </c>
      <c r="G555">
        <v>11.723000000000001</v>
      </c>
      <c r="H555">
        <v>9.0069999999999997</v>
      </c>
      <c r="I555">
        <v>89.454999999999998</v>
      </c>
      <c r="J555">
        <v>6823.7</v>
      </c>
      <c r="K555" t="s">
        <v>11</v>
      </c>
    </row>
    <row r="556" spans="1:11" x14ac:dyDescent="0.3">
      <c r="A556">
        <v>6.7198999999999995E-2</v>
      </c>
      <c r="B556">
        <v>0.22531999999999999</v>
      </c>
      <c r="C556">
        <v>7.3400000000000007E-2</v>
      </c>
      <c r="D556">
        <v>0.40838999999999998</v>
      </c>
      <c r="E556">
        <v>-9.4590999999999995E-2</v>
      </c>
      <c r="F556">
        <v>210.18</v>
      </c>
      <c r="G556">
        <v>1.7365999999999999</v>
      </c>
      <c r="H556">
        <v>3.91</v>
      </c>
      <c r="I556">
        <v>189.27</v>
      </c>
      <c r="J556">
        <v>-857.43</v>
      </c>
      <c r="K556" t="s">
        <v>11</v>
      </c>
    </row>
    <row r="557" spans="1:11" x14ac:dyDescent="0.3">
      <c r="A557">
        <v>8.9386999999999994E-2</v>
      </c>
      <c r="B557">
        <v>1.4184000000000001</v>
      </c>
      <c r="C557">
        <v>9.9222000000000005E-2</v>
      </c>
      <c r="D557">
        <v>0.82813000000000003</v>
      </c>
      <c r="E557">
        <v>0.61745000000000005</v>
      </c>
      <c r="F557">
        <v>72.203000000000003</v>
      </c>
      <c r="G557">
        <v>5.0552000000000001</v>
      </c>
      <c r="H557">
        <v>3.5186000000000002</v>
      </c>
      <c r="I557">
        <v>111.64</v>
      </c>
      <c r="J557">
        <v>3010</v>
      </c>
      <c r="K557" t="s">
        <v>11</v>
      </c>
    </row>
    <row r="558" spans="1:11" x14ac:dyDescent="0.3">
      <c r="A558">
        <v>5.8872000000000001E-2</v>
      </c>
      <c r="B558">
        <v>0.20596999999999999</v>
      </c>
      <c r="C558">
        <v>5.7796E-2</v>
      </c>
      <c r="D558">
        <v>3.2696999999999998</v>
      </c>
      <c r="E558">
        <v>2.8544E-2</v>
      </c>
      <c r="F558">
        <v>108.46</v>
      </c>
      <c r="G558">
        <v>3.3652000000000002</v>
      </c>
      <c r="H558">
        <v>3.1659000000000002</v>
      </c>
      <c r="I558">
        <v>95.835999999999999</v>
      </c>
      <c r="J558">
        <v>108.77</v>
      </c>
      <c r="K558" t="s">
        <v>11</v>
      </c>
    </row>
    <row r="559" spans="1:11" x14ac:dyDescent="0.3">
      <c r="A559">
        <v>-2.1085E-2</v>
      </c>
      <c r="B559">
        <v>0.10596</v>
      </c>
      <c r="C559">
        <v>4.4017000000000001E-2</v>
      </c>
      <c r="D559">
        <v>0.57916999999999996</v>
      </c>
      <c r="E559">
        <v>-0.40467999999999998</v>
      </c>
      <c r="F559">
        <v>479.63</v>
      </c>
      <c r="G559">
        <v>0.76100999999999996</v>
      </c>
      <c r="H559">
        <v>5.968</v>
      </c>
      <c r="I559">
        <v>394.25</v>
      </c>
      <c r="J559">
        <v>-20474</v>
      </c>
      <c r="K559" t="s">
        <v>11</v>
      </c>
    </row>
    <row r="560" spans="1:11" x14ac:dyDescent="0.3">
      <c r="A560">
        <v>0.14643</v>
      </c>
      <c r="B560">
        <v>9.8591999999999999E-2</v>
      </c>
      <c r="C560">
        <v>7.2847999999999996E-2</v>
      </c>
      <c r="D560">
        <v>3.4222000000000001</v>
      </c>
      <c r="E560">
        <v>0.26584999999999998</v>
      </c>
      <c r="F560">
        <v>152.19</v>
      </c>
      <c r="G560">
        <v>2.3982999999999999</v>
      </c>
      <c r="H560">
        <v>766.96</v>
      </c>
      <c r="I560">
        <v>121.55</v>
      </c>
      <c r="J560">
        <v>60.055999999999997</v>
      </c>
      <c r="K560" t="s">
        <v>11</v>
      </c>
    </row>
    <row r="561" spans="1:11" x14ac:dyDescent="0.3">
      <c r="A561">
        <v>6.0029999999999997E-3</v>
      </c>
      <c r="B561">
        <v>0.36420999999999998</v>
      </c>
      <c r="C561">
        <v>0.11521000000000001</v>
      </c>
      <c r="D561">
        <v>1.5494000000000001</v>
      </c>
      <c r="E561">
        <v>-0.49678</v>
      </c>
      <c r="F561">
        <v>1930.6</v>
      </c>
      <c r="G561">
        <v>0.18906000000000001</v>
      </c>
      <c r="H561">
        <v>8.5213999999999999</v>
      </c>
      <c r="I561">
        <v>48.279000000000003</v>
      </c>
      <c r="J561">
        <v>-16956</v>
      </c>
      <c r="K561" t="s">
        <v>11</v>
      </c>
    </row>
    <row r="562" spans="1:11" x14ac:dyDescent="0.3">
      <c r="A562">
        <v>8.9400000000000005E-4</v>
      </c>
      <c r="B562">
        <v>3.8275000000000001</v>
      </c>
      <c r="C562">
        <v>1.7321E-2</v>
      </c>
      <c r="D562">
        <v>2.0805000000000001E-2</v>
      </c>
      <c r="E562">
        <v>3.9129999999999998E-3</v>
      </c>
      <c r="F562">
        <v>156.19999999999999</v>
      </c>
      <c r="G562">
        <v>2.3367</v>
      </c>
      <c r="H562">
        <v>4.2031999999999998</v>
      </c>
      <c r="I562">
        <v>134.68</v>
      </c>
      <c r="J562">
        <v>3744.3</v>
      </c>
      <c r="K562" t="s">
        <v>11</v>
      </c>
    </row>
    <row r="563" spans="1:11" x14ac:dyDescent="0.3">
      <c r="A563">
        <v>-0.18590999999999999</v>
      </c>
      <c r="B563">
        <v>2.6966000000000001</v>
      </c>
      <c r="C563">
        <v>-0.18089</v>
      </c>
      <c r="D563">
        <v>-8.0947999999999993</v>
      </c>
      <c r="E563">
        <v>0.40572000000000003</v>
      </c>
      <c r="F563">
        <v>69.796999999999997</v>
      </c>
      <c r="G563">
        <v>5.2294999999999998</v>
      </c>
      <c r="H563">
        <v>5.0936000000000003</v>
      </c>
      <c r="I563">
        <v>206.02</v>
      </c>
      <c r="J563">
        <v>5617.2</v>
      </c>
      <c r="K563" t="s">
        <v>11</v>
      </c>
    </row>
    <row r="564" spans="1:11" x14ac:dyDescent="0.3">
      <c r="A564">
        <v>3.8860000000000001E-3</v>
      </c>
      <c r="B564">
        <v>0.41436000000000001</v>
      </c>
      <c r="C564">
        <v>3.7950000000000002E-3</v>
      </c>
      <c r="D564">
        <v>0.14269000000000001</v>
      </c>
      <c r="E564">
        <v>8.9761999999999995E-2</v>
      </c>
      <c r="F564">
        <v>244.2</v>
      </c>
      <c r="G564">
        <v>1.4946999999999999</v>
      </c>
      <c r="H564">
        <v>9.4327000000000005</v>
      </c>
      <c r="I564">
        <v>178.02</v>
      </c>
      <c r="J564">
        <v>88091</v>
      </c>
      <c r="K564" t="s">
        <v>11</v>
      </c>
    </row>
    <row r="565" spans="1:11" x14ac:dyDescent="0.3">
      <c r="A565">
        <v>7.4478000000000003E-2</v>
      </c>
      <c r="B565">
        <v>1.0367999999999999</v>
      </c>
      <c r="C565">
        <v>0.12715000000000001</v>
      </c>
      <c r="D565">
        <v>1.2482</v>
      </c>
      <c r="E565">
        <v>0.35082000000000002</v>
      </c>
      <c r="F565">
        <v>84.903000000000006</v>
      </c>
      <c r="G565">
        <v>4.2990000000000004</v>
      </c>
      <c r="H565">
        <v>1.0760000000000001</v>
      </c>
      <c r="I565">
        <v>93.433999999999997</v>
      </c>
      <c r="J565">
        <v>437630</v>
      </c>
      <c r="K565" t="s">
        <v>11</v>
      </c>
    </row>
    <row r="566" spans="1:11" x14ac:dyDescent="0.3">
      <c r="A566">
        <v>0.18292</v>
      </c>
      <c r="B566">
        <v>2.7381000000000002</v>
      </c>
      <c r="C566">
        <v>0.24611</v>
      </c>
      <c r="D566">
        <v>2.5129999999999999</v>
      </c>
      <c r="E566">
        <v>0.54705999999999999</v>
      </c>
      <c r="F566">
        <v>80.251999999999995</v>
      </c>
      <c r="G566">
        <v>4.5481999999999996</v>
      </c>
      <c r="H566">
        <v>1.9567000000000001</v>
      </c>
      <c r="I566">
        <v>144.13</v>
      </c>
      <c r="J566">
        <v>9128.7000000000007</v>
      </c>
      <c r="K566" t="s">
        <v>11</v>
      </c>
    </row>
    <row r="567" spans="1:11" x14ac:dyDescent="0.3">
      <c r="A567">
        <v>4.7785000000000001E-2</v>
      </c>
      <c r="B567">
        <v>0.94086000000000003</v>
      </c>
      <c r="C567">
        <v>6.1982000000000002E-2</v>
      </c>
      <c r="D567">
        <v>0.43852000000000002</v>
      </c>
      <c r="E567">
        <v>0.26327</v>
      </c>
      <c r="F567">
        <v>88.393000000000001</v>
      </c>
      <c r="G567">
        <v>4.1292999999999997</v>
      </c>
      <c r="H567">
        <v>3.1080999999999999</v>
      </c>
      <c r="I567">
        <v>78.096999999999994</v>
      </c>
      <c r="J567">
        <v>1762.9</v>
      </c>
      <c r="K567" t="s">
        <v>11</v>
      </c>
    </row>
    <row r="568" spans="1:11" x14ac:dyDescent="0.3">
      <c r="A568">
        <v>4.0969999999999999E-2</v>
      </c>
      <c r="B568">
        <v>0.58738000000000001</v>
      </c>
      <c r="C568">
        <v>7.2247000000000006E-2</v>
      </c>
      <c r="D568">
        <v>0.59772000000000003</v>
      </c>
      <c r="E568">
        <v>-3.1531000000000003E-2</v>
      </c>
      <c r="F568">
        <v>196.69</v>
      </c>
      <c r="G568">
        <v>1.8556999999999999</v>
      </c>
      <c r="H568">
        <v>1.9562999999999999</v>
      </c>
      <c r="I568">
        <v>167.74</v>
      </c>
      <c r="J568">
        <v>-457.67</v>
      </c>
      <c r="K568" t="s">
        <v>11</v>
      </c>
    </row>
    <row r="569" spans="1:11" x14ac:dyDescent="0.3">
      <c r="A569">
        <v>-1.993E-3</v>
      </c>
      <c r="B569">
        <v>1.3033999999999999</v>
      </c>
      <c r="C569">
        <v>7.9891000000000004E-2</v>
      </c>
      <c r="D569">
        <v>-0.2407</v>
      </c>
      <c r="E569">
        <v>0.13427</v>
      </c>
      <c r="F569">
        <v>86.251999999999995</v>
      </c>
      <c r="G569">
        <v>4.2317999999999998</v>
      </c>
      <c r="H569">
        <v>0.61473999999999995</v>
      </c>
      <c r="I569">
        <v>119.08</v>
      </c>
      <c r="J569">
        <v>3238.4</v>
      </c>
      <c r="K569" t="s">
        <v>11</v>
      </c>
    </row>
    <row r="570" spans="1:11" x14ac:dyDescent="0.3">
      <c r="A570">
        <v>7.4001999999999998E-2</v>
      </c>
      <c r="B570">
        <v>0.13264999999999999</v>
      </c>
      <c r="C570">
        <v>5.4255999999999999E-2</v>
      </c>
      <c r="D570">
        <v>2.2391000000000001</v>
      </c>
      <c r="E570">
        <v>-0.35072999999999999</v>
      </c>
      <c r="F570">
        <v>183.56</v>
      </c>
      <c r="G570">
        <v>1.9883999999999999</v>
      </c>
      <c r="H570">
        <v>3.0581999999999998</v>
      </c>
      <c r="I570">
        <v>121.16</v>
      </c>
      <c r="J570">
        <v>-2358.1999999999998</v>
      </c>
      <c r="K570" t="s">
        <v>11</v>
      </c>
    </row>
    <row r="571" spans="1:11" x14ac:dyDescent="0.3">
      <c r="A571">
        <v>-3.5980999999999999E-2</v>
      </c>
      <c r="B571">
        <v>6.4991999999999994E-2</v>
      </c>
      <c r="C571">
        <v>8.4759999999999992E-3</v>
      </c>
      <c r="D571">
        <v>0.16674</v>
      </c>
      <c r="E571">
        <v>-0.74114999999999998</v>
      </c>
      <c r="F571">
        <v>133.43</v>
      </c>
      <c r="G571">
        <v>2.7355999999999998</v>
      </c>
      <c r="H571">
        <v>20.870999999999999</v>
      </c>
      <c r="I571">
        <v>71.100999999999999</v>
      </c>
      <c r="J571">
        <v>-42238</v>
      </c>
      <c r="K571" t="s">
        <v>11</v>
      </c>
    </row>
    <row r="572" spans="1:11" x14ac:dyDescent="0.3">
      <c r="A572">
        <v>7.3691000000000006E-2</v>
      </c>
      <c r="B572">
        <v>0.63026000000000004</v>
      </c>
      <c r="C572">
        <v>6.2294000000000002E-2</v>
      </c>
      <c r="D572">
        <v>0.52354999999999996</v>
      </c>
      <c r="E572">
        <v>0.53888999999999998</v>
      </c>
      <c r="F572">
        <v>99.915000000000006</v>
      </c>
      <c r="G572">
        <v>3.6530999999999998</v>
      </c>
      <c r="H572">
        <v>64.117999999999995</v>
      </c>
      <c r="I572">
        <v>106.97</v>
      </c>
      <c r="J572">
        <v>3388.1</v>
      </c>
      <c r="K572" t="s">
        <v>11</v>
      </c>
    </row>
    <row r="573" spans="1:11" x14ac:dyDescent="0.3">
      <c r="A573">
        <v>8.3461999999999995E-2</v>
      </c>
      <c r="B573">
        <v>1.5141</v>
      </c>
      <c r="C573">
        <v>0.10148</v>
      </c>
      <c r="D573">
        <v>1.123</v>
      </c>
      <c r="E573">
        <v>0.71281000000000005</v>
      </c>
      <c r="F573">
        <v>70.847999999999999</v>
      </c>
      <c r="G573">
        <v>5.1519000000000004</v>
      </c>
      <c r="H573">
        <v>2.8807999999999998</v>
      </c>
      <c r="I573">
        <v>131.05000000000001</v>
      </c>
      <c r="J573">
        <v>6721.2</v>
      </c>
      <c r="K573" t="s">
        <v>11</v>
      </c>
    </row>
    <row r="574" spans="1:11" x14ac:dyDescent="0.3">
      <c r="A574">
        <v>8.3479999999999995E-3</v>
      </c>
      <c r="B574">
        <v>0.68593000000000004</v>
      </c>
      <c r="C574">
        <v>4.5040999999999998E-2</v>
      </c>
      <c r="D574">
        <v>0.13431999999999999</v>
      </c>
      <c r="E574">
        <v>-5.7402000000000002E-2</v>
      </c>
      <c r="F574">
        <v>85.622</v>
      </c>
      <c r="G574">
        <v>4.2629000000000001</v>
      </c>
      <c r="H574">
        <v>2.0331000000000001</v>
      </c>
      <c r="I574">
        <v>73.159000000000006</v>
      </c>
      <c r="J574">
        <v>-995.59</v>
      </c>
      <c r="K574" t="s">
        <v>11</v>
      </c>
    </row>
    <row r="575" spans="1:11" x14ac:dyDescent="0.3">
      <c r="A575">
        <v>4.5890000000000002E-3</v>
      </c>
      <c r="B575">
        <v>0.28511999999999998</v>
      </c>
      <c r="C575">
        <v>2.7199000000000001E-2</v>
      </c>
      <c r="D575">
        <v>0.18687999999999999</v>
      </c>
      <c r="E575">
        <v>-0.33424999999999999</v>
      </c>
      <c r="F575">
        <v>184.99</v>
      </c>
      <c r="G575">
        <v>1.9731000000000001</v>
      </c>
      <c r="H575">
        <v>247.58</v>
      </c>
      <c r="I575">
        <v>147.49</v>
      </c>
      <c r="J575">
        <v>-6325.6</v>
      </c>
      <c r="K575" t="s">
        <v>11</v>
      </c>
    </row>
    <row r="576" spans="1:11" x14ac:dyDescent="0.3">
      <c r="A576">
        <v>4.1557999999999998E-2</v>
      </c>
      <c r="B576">
        <v>0.45946999999999999</v>
      </c>
      <c r="C576">
        <v>3.8487E-2</v>
      </c>
      <c r="D576">
        <v>0.24704000000000001</v>
      </c>
      <c r="E576">
        <v>5.2083000000000004</v>
      </c>
      <c r="F576">
        <v>140.22</v>
      </c>
      <c r="G576">
        <v>2.6030000000000002</v>
      </c>
      <c r="H576">
        <v>156.5</v>
      </c>
      <c r="I576">
        <v>191.87</v>
      </c>
      <c r="J576">
        <v>8189.2</v>
      </c>
      <c r="K576" t="s">
        <v>11</v>
      </c>
    </row>
    <row r="577" spans="1:11" x14ac:dyDescent="0.3">
      <c r="A577">
        <v>7.0667999999999995E-2</v>
      </c>
      <c r="B577">
        <v>0.11509999999999999</v>
      </c>
      <c r="C577">
        <v>8.7747000000000006E-2</v>
      </c>
      <c r="D577">
        <v>4.5655000000000001</v>
      </c>
      <c r="E577">
        <v>-0.2427</v>
      </c>
      <c r="F577">
        <v>283.62</v>
      </c>
      <c r="G577">
        <v>1.2868999999999999</v>
      </c>
      <c r="H577">
        <v>10.673999999999999</v>
      </c>
      <c r="I577">
        <v>219.31</v>
      </c>
      <c r="J577">
        <v>-948.23</v>
      </c>
      <c r="K577" t="s">
        <v>11</v>
      </c>
    </row>
    <row r="578" spans="1:11" x14ac:dyDescent="0.3">
      <c r="A578">
        <v>8.0850000000000002E-3</v>
      </c>
      <c r="B578">
        <v>0.18929000000000001</v>
      </c>
      <c r="C578">
        <v>2.1127E-2</v>
      </c>
      <c r="D578">
        <v>0.16291</v>
      </c>
      <c r="E578">
        <v>0.18618000000000001</v>
      </c>
      <c r="F578">
        <v>100.79</v>
      </c>
      <c r="G578">
        <v>3.6215999999999999</v>
      </c>
      <c r="H578">
        <v>6.5948000000000002</v>
      </c>
      <c r="I578">
        <v>87.867000000000004</v>
      </c>
      <c r="J578">
        <v>1006.7</v>
      </c>
      <c r="K578" t="s">
        <v>11</v>
      </c>
    </row>
    <row r="579" spans="1:11" x14ac:dyDescent="0.3">
      <c r="A579">
        <v>8.5269999999999999E-3</v>
      </c>
      <c r="B579">
        <v>7.4844999999999997</v>
      </c>
      <c r="C579">
        <v>0.12232</v>
      </c>
      <c r="D579">
        <v>0.57538999999999996</v>
      </c>
      <c r="E579">
        <v>7.7104000000000006E-2</v>
      </c>
      <c r="F579">
        <v>125.26</v>
      </c>
      <c r="G579">
        <v>2.9140000000000001</v>
      </c>
      <c r="H579">
        <v>6.3030999999999997</v>
      </c>
      <c r="I579">
        <v>110.3</v>
      </c>
      <c r="J579">
        <v>15573</v>
      </c>
      <c r="K579" t="s">
        <v>11</v>
      </c>
    </row>
    <row r="580" spans="1:11" x14ac:dyDescent="0.3">
      <c r="A580">
        <v>9.5618999999999996E-2</v>
      </c>
      <c r="B580">
        <v>0.34675</v>
      </c>
      <c r="C580">
        <v>0.33914</v>
      </c>
      <c r="D580">
        <v>0.99400999999999995</v>
      </c>
      <c r="E580">
        <v>0.23623</v>
      </c>
      <c r="F580">
        <v>120.06</v>
      </c>
      <c r="G580">
        <v>3.0402</v>
      </c>
      <c r="H580">
        <v>0.36242000000000002</v>
      </c>
      <c r="I580">
        <v>198.68</v>
      </c>
      <c r="J580">
        <v>4227.1000000000004</v>
      </c>
      <c r="K580" t="s">
        <v>11</v>
      </c>
    </row>
    <row r="581" spans="1:11" x14ac:dyDescent="0.3">
      <c r="A581">
        <v>9.3159000000000006E-2</v>
      </c>
      <c r="B581">
        <v>1.9742</v>
      </c>
      <c r="C581">
        <v>0.1391</v>
      </c>
      <c r="D581">
        <v>5.5942999999999996</v>
      </c>
      <c r="E581">
        <v>1.1147</v>
      </c>
      <c r="F581">
        <v>48.54</v>
      </c>
      <c r="G581">
        <v>7.5195999999999996</v>
      </c>
      <c r="H581">
        <v>8.6992999999999991</v>
      </c>
      <c r="I581">
        <v>143.37</v>
      </c>
      <c r="J581">
        <v>8340</v>
      </c>
      <c r="K581" t="s">
        <v>11</v>
      </c>
    </row>
    <row r="582" spans="1:11" x14ac:dyDescent="0.3">
      <c r="A582">
        <v>1.3517E-2</v>
      </c>
      <c r="B582">
        <v>0.21623000000000001</v>
      </c>
      <c r="C582">
        <v>5.4204000000000002E-2</v>
      </c>
      <c r="D582">
        <v>1.8337000000000001</v>
      </c>
      <c r="E582">
        <v>-0.36826999999999999</v>
      </c>
      <c r="F582">
        <v>173.16</v>
      </c>
      <c r="G582">
        <v>2.1078999999999999</v>
      </c>
      <c r="H582">
        <v>3.5954999999999999</v>
      </c>
      <c r="I582">
        <v>133.88</v>
      </c>
      <c r="J582">
        <v>-698.16</v>
      </c>
      <c r="K582" t="s">
        <v>11</v>
      </c>
    </row>
    <row r="583" spans="1:11" x14ac:dyDescent="0.3">
      <c r="A583">
        <v>-3.6559000000000001E-2</v>
      </c>
      <c r="B583">
        <v>0.51795999999999998</v>
      </c>
      <c r="C583">
        <v>-2.6030000000000001E-2</v>
      </c>
      <c r="D583">
        <v>-13.816000000000001</v>
      </c>
      <c r="E583">
        <v>-0.15833</v>
      </c>
      <c r="F583">
        <v>337.24</v>
      </c>
      <c r="G583">
        <v>1.0823</v>
      </c>
      <c r="H583">
        <v>2.1749000000000001</v>
      </c>
      <c r="I583">
        <v>284.66000000000003</v>
      </c>
      <c r="J583">
        <v>-15525</v>
      </c>
      <c r="K583" t="s">
        <v>11</v>
      </c>
    </row>
    <row r="584" spans="1:11" x14ac:dyDescent="0.3">
      <c r="A584">
        <v>0.61221000000000003</v>
      </c>
      <c r="B584">
        <v>0.98533999999999999</v>
      </c>
      <c r="C584">
        <v>0.28686</v>
      </c>
      <c r="D584">
        <v>31.271999999999998</v>
      </c>
      <c r="E584">
        <v>1.3091999999999999</v>
      </c>
      <c r="F584">
        <v>70.45</v>
      </c>
      <c r="G584">
        <v>5.181</v>
      </c>
      <c r="H584">
        <v>3.6747000000000001</v>
      </c>
      <c r="I584">
        <v>95.935000000000002</v>
      </c>
      <c r="J584">
        <v>1296.2</v>
      </c>
      <c r="K584" t="s">
        <v>11</v>
      </c>
    </row>
    <row r="585" spans="1:11" x14ac:dyDescent="0.3">
      <c r="A585">
        <v>8.6680000000000004E-3</v>
      </c>
      <c r="B585">
        <v>0.6401</v>
      </c>
      <c r="C585">
        <v>2.18E-2</v>
      </c>
      <c r="D585">
        <v>7.3638999999999996E-2</v>
      </c>
      <c r="E585">
        <v>0.78934000000000004</v>
      </c>
      <c r="F585">
        <v>56.29</v>
      </c>
      <c r="G585">
        <v>6.4843000000000002</v>
      </c>
      <c r="H585">
        <v>12.765000000000001</v>
      </c>
      <c r="I585">
        <v>60.887</v>
      </c>
      <c r="J585">
        <v>6550.2</v>
      </c>
      <c r="K585" t="s">
        <v>11</v>
      </c>
    </row>
    <row r="586" spans="1:11" x14ac:dyDescent="0.3">
      <c r="A586">
        <v>0.13003000000000001</v>
      </c>
      <c r="B586">
        <v>0.84119999999999995</v>
      </c>
      <c r="C586">
        <v>9.2865000000000003E-2</v>
      </c>
      <c r="D586">
        <v>0.89183000000000001</v>
      </c>
      <c r="E586">
        <v>1.9393</v>
      </c>
      <c r="F586">
        <v>96.471999999999994</v>
      </c>
      <c r="G586">
        <v>3.7835000000000001</v>
      </c>
      <c r="H586">
        <v>215.59</v>
      </c>
      <c r="I586">
        <v>132.12</v>
      </c>
      <c r="J586">
        <v>5209</v>
      </c>
      <c r="K586" t="s">
        <v>11</v>
      </c>
    </row>
    <row r="587" spans="1:11" x14ac:dyDescent="0.3">
      <c r="A587">
        <v>0.25311</v>
      </c>
      <c r="B587">
        <v>1.6631</v>
      </c>
      <c r="C587">
        <v>0.18909999999999999</v>
      </c>
      <c r="D587">
        <v>68.018000000000001</v>
      </c>
      <c r="E587">
        <v>1.0076000000000001</v>
      </c>
      <c r="F587">
        <v>46.302</v>
      </c>
      <c r="G587">
        <v>7.883</v>
      </c>
      <c r="H587">
        <v>2.8195000000000001</v>
      </c>
      <c r="I587">
        <v>48.639000000000003</v>
      </c>
      <c r="J587">
        <v>1622.5</v>
      </c>
      <c r="K587" t="s">
        <v>11</v>
      </c>
    </row>
    <row r="588" spans="1:11" x14ac:dyDescent="0.3">
      <c r="A588">
        <v>0.12661</v>
      </c>
      <c r="B588">
        <v>0.86475999999999997</v>
      </c>
      <c r="C588">
        <v>0.14635999999999999</v>
      </c>
      <c r="D588">
        <v>4.7740999999999998</v>
      </c>
      <c r="E588">
        <v>-8.8358999999999993E-2</v>
      </c>
      <c r="F588">
        <v>116.76</v>
      </c>
      <c r="G588">
        <v>3.1259999999999999</v>
      </c>
      <c r="H588">
        <v>1.7831999999999999</v>
      </c>
      <c r="I588">
        <v>82.346999999999994</v>
      </c>
      <c r="J588">
        <v>-208.52</v>
      </c>
      <c r="K588" t="s">
        <v>11</v>
      </c>
    </row>
    <row r="589" spans="1:11" x14ac:dyDescent="0.3">
      <c r="A589">
        <v>1.5913E-2</v>
      </c>
      <c r="B589">
        <v>1.7222999999999999</v>
      </c>
      <c r="C589">
        <v>7.2011000000000006E-2</v>
      </c>
      <c r="D589">
        <v>0.21629000000000001</v>
      </c>
      <c r="E589">
        <v>0.18312999999999999</v>
      </c>
      <c r="F589">
        <v>75.796999999999997</v>
      </c>
      <c r="G589">
        <v>4.8155000000000001</v>
      </c>
      <c r="H589">
        <v>4.3887</v>
      </c>
      <c r="I589">
        <v>101.43</v>
      </c>
      <c r="J589">
        <v>1567.1</v>
      </c>
      <c r="K589" t="s">
        <v>11</v>
      </c>
    </row>
    <row r="590" spans="1:11" x14ac:dyDescent="0.3">
      <c r="A590">
        <v>0.10055</v>
      </c>
      <c r="B590">
        <v>0.59891000000000005</v>
      </c>
      <c r="C590">
        <v>5.9394000000000002E-2</v>
      </c>
      <c r="D590">
        <v>12.144</v>
      </c>
      <c r="E590">
        <v>-0.17571000000000001</v>
      </c>
      <c r="F590">
        <v>92.956999999999994</v>
      </c>
      <c r="G590">
        <v>3.9266000000000001</v>
      </c>
      <c r="H590">
        <v>6.2957999999999998</v>
      </c>
      <c r="I590">
        <v>74.972999999999999</v>
      </c>
      <c r="J590">
        <v>-721.51</v>
      </c>
      <c r="K590" t="s">
        <v>11</v>
      </c>
    </row>
    <row r="591" spans="1:11" x14ac:dyDescent="0.3">
      <c r="A591">
        <v>0.25491000000000003</v>
      </c>
      <c r="B591">
        <v>1.3162</v>
      </c>
      <c r="C591">
        <v>0.12175999999999999</v>
      </c>
      <c r="D591">
        <v>14.074999999999999</v>
      </c>
      <c r="E591">
        <v>2.2372999999999998</v>
      </c>
      <c r="F591">
        <v>47.822000000000003</v>
      </c>
      <c r="G591">
        <v>7.6325000000000003</v>
      </c>
      <c r="H591">
        <v>13.945</v>
      </c>
      <c r="I591">
        <v>89.915000000000006</v>
      </c>
      <c r="J591">
        <v>914.87</v>
      </c>
      <c r="K591" t="s">
        <v>11</v>
      </c>
    </row>
    <row r="592" spans="1:11" x14ac:dyDescent="0.3">
      <c r="A592">
        <v>6.0368999999999999E-2</v>
      </c>
      <c r="B592">
        <v>0.30112</v>
      </c>
      <c r="C592">
        <v>6.6122E-2</v>
      </c>
      <c r="D592">
        <v>0.56223999999999996</v>
      </c>
      <c r="E592">
        <v>-0.17499000000000001</v>
      </c>
      <c r="F592">
        <v>140.47</v>
      </c>
      <c r="G592">
        <v>2.5985</v>
      </c>
      <c r="H592">
        <v>2.4148000000000001</v>
      </c>
      <c r="I592">
        <v>69.962000000000003</v>
      </c>
      <c r="J592">
        <v>-5126.7</v>
      </c>
      <c r="K592" t="s">
        <v>11</v>
      </c>
    </row>
    <row r="593" spans="1:11" x14ac:dyDescent="0.3">
      <c r="A593">
        <v>0.17902999999999999</v>
      </c>
      <c r="B593">
        <v>1.2916000000000001</v>
      </c>
      <c r="C593">
        <v>0.12987000000000001</v>
      </c>
      <c r="D593">
        <v>1.4227000000000001</v>
      </c>
      <c r="E593">
        <v>1.4984999999999999</v>
      </c>
      <c r="F593">
        <v>108.78</v>
      </c>
      <c r="G593">
        <v>3.3553000000000002</v>
      </c>
      <c r="H593">
        <v>26.312000000000001</v>
      </c>
      <c r="I593">
        <v>170.72</v>
      </c>
      <c r="J593">
        <v>7443.7</v>
      </c>
      <c r="K593" t="s">
        <v>11</v>
      </c>
    </row>
    <row r="594" spans="1:11" x14ac:dyDescent="0.3">
      <c r="A594">
        <v>5.4336000000000002E-2</v>
      </c>
      <c r="B594">
        <v>0.81996999999999998</v>
      </c>
      <c r="C594">
        <v>4.5976000000000003E-2</v>
      </c>
      <c r="D594">
        <v>0.38961000000000001</v>
      </c>
      <c r="E594">
        <v>1.0840000000000001</v>
      </c>
      <c r="F594">
        <v>101.59</v>
      </c>
      <c r="G594">
        <v>3.5928</v>
      </c>
      <c r="H594">
        <v>87.191000000000003</v>
      </c>
      <c r="I594">
        <v>138.81</v>
      </c>
      <c r="J594">
        <v>4061.1</v>
      </c>
      <c r="K594" t="s">
        <v>11</v>
      </c>
    </row>
    <row r="595" spans="1:11" x14ac:dyDescent="0.3">
      <c r="A595">
        <v>0.24734999999999999</v>
      </c>
      <c r="B595">
        <v>3.7751000000000001</v>
      </c>
      <c r="C595">
        <v>0.17710999999999999</v>
      </c>
      <c r="D595">
        <v>1.8752</v>
      </c>
      <c r="E595">
        <v>3.5099</v>
      </c>
      <c r="F595">
        <v>46.378999999999998</v>
      </c>
      <c r="G595">
        <v>7.87</v>
      </c>
      <c r="H595">
        <v>375.81</v>
      </c>
      <c r="I595">
        <v>64.346999999999994</v>
      </c>
      <c r="J595">
        <v>12923</v>
      </c>
      <c r="K595" t="s">
        <v>11</v>
      </c>
    </row>
    <row r="596" spans="1:11" x14ac:dyDescent="0.3">
      <c r="A596">
        <v>0.31581999999999999</v>
      </c>
      <c r="B596">
        <v>1.0093000000000001</v>
      </c>
      <c r="C596">
        <v>0.21279999999999999</v>
      </c>
      <c r="D596">
        <v>31.027999999999999</v>
      </c>
      <c r="E596">
        <v>0.73607999999999996</v>
      </c>
      <c r="F596">
        <v>69.944999999999993</v>
      </c>
      <c r="G596">
        <v>5.2183999999999999</v>
      </c>
      <c r="H596">
        <v>3.7797000000000001</v>
      </c>
      <c r="I596">
        <v>102.96</v>
      </c>
      <c r="J596">
        <v>663.68</v>
      </c>
      <c r="K596" t="s">
        <v>11</v>
      </c>
    </row>
    <row r="597" spans="1:11" x14ac:dyDescent="0.3">
      <c r="A597">
        <v>0.22764999999999999</v>
      </c>
      <c r="B597">
        <v>1.6175999999999999</v>
      </c>
      <c r="C597">
        <v>0.17235</v>
      </c>
      <c r="D597">
        <v>30.135000000000002</v>
      </c>
      <c r="E597">
        <v>0.28872999999999999</v>
      </c>
      <c r="F597">
        <v>52.665999999999997</v>
      </c>
      <c r="G597">
        <v>6.9305000000000003</v>
      </c>
      <c r="H597">
        <v>3.3395999999999999</v>
      </c>
      <c r="I597">
        <v>70.924000000000007</v>
      </c>
      <c r="J597">
        <v>845.2</v>
      </c>
      <c r="K597" t="s">
        <v>11</v>
      </c>
    </row>
    <row r="598" spans="1:11" x14ac:dyDescent="0.3">
      <c r="A598">
        <v>1.057E-3</v>
      </c>
      <c r="B598">
        <v>-0.15090999999999999</v>
      </c>
      <c r="C598">
        <v>9.3489999999999997E-3</v>
      </c>
      <c r="D598">
        <v>8.8520000000000005E-3</v>
      </c>
      <c r="E598">
        <v>-0.3876</v>
      </c>
      <c r="F598">
        <v>111.28</v>
      </c>
      <c r="G598">
        <v>3.2801</v>
      </c>
      <c r="H598">
        <v>16.588000000000001</v>
      </c>
      <c r="I598">
        <v>96.266000000000005</v>
      </c>
      <c r="J598">
        <v>-950.88</v>
      </c>
      <c r="K598" t="s">
        <v>11</v>
      </c>
    </row>
    <row r="599" spans="1:11" x14ac:dyDescent="0.3">
      <c r="A599">
        <v>9.7384999999999999E-2</v>
      </c>
      <c r="B599">
        <v>1.4262999999999999</v>
      </c>
      <c r="C599">
        <v>0.12092</v>
      </c>
      <c r="D599">
        <v>1.0227999999999999</v>
      </c>
      <c r="E599">
        <v>0.12118</v>
      </c>
      <c r="F599">
        <v>78.376999999999995</v>
      </c>
      <c r="G599">
        <v>4.657</v>
      </c>
      <c r="H599">
        <v>10.615</v>
      </c>
      <c r="I599">
        <v>71.587999999999994</v>
      </c>
      <c r="J599">
        <v>1122.7</v>
      </c>
      <c r="K599" t="s">
        <v>11</v>
      </c>
    </row>
    <row r="600" spans="1:11" x14ac:dyDescent="0.3">
      <c r="A600">
        <v>0.19702</v>
      </c>
      <c r="B600">
        <v>1.3049999999999999</v>
      </c>
      <c r="C600">
        <v>0.26978000000000002</v>
      </c>
      <c r="D600">
        <v>12.292</v>
      </c>
      <c r="E600">
        <v>0.82774000000000003</v>
      </c>
      <c r="F600">
        <v>146.87</v>
      </c>
      <c r="G600">
        <v>2.4851999999999999</v>
      </c>
      <c r="H600">
        <v>4.2587999999999999</v>
      </c>
      <c r="I600">
        <v>148.26</v>
      </c>
      <c r="J600">
        <v>2196</v>
      </c>
      <c r="K600" t="s">
        <v>11</v>
      </c>
    </row>
    <row r="601" spans="1:11" x14ac:dyDescent="0.3">
      <c r="A601">
        <v>-4.7285000000000001E-2</v>
      </c>
      <c r="B601">
        <v>-5.7887000000000001E-2</v>
      </c>
      <c r="C601">
        <v>1.5696000000000002E-2</v>
      </c>
      <c r="D601">
        <v>-1.8192999999999999</v>
      </c>
      <c r="E601">
        <v>-0.36447000000000002</v>
      </c>
      <c r="F601">
        <v>160.97999999999999</v>
      </c>
      <c r="G601">
        <v>2.2673999999999999</v>
      </c>
      <c r="H601">
        <v>0.61317999999999995</v>
      </c>
      <c r="I601">
        <v>113.11</v>
      </c>
      <c r="J601">
        <v>-1184.9000000000001</v>
      </c>
      <c r="K601" t="s">
        <v>11</v>
      </c>
    </row>
    <row r="602" spans="1:11" x14ac:dyDescent="0.3">
      <c r="A602">
        <v>0.21529999999999999</v>
      </c>
      <c r="B602">
        <v>2.2109000000000001</v>
      </c>
      <c r="C602">
        <v>0.21722</v>
      </c>
      <c r="D602">
        <v>11.173999999999999</v>
      </c>
      <c r="E602">
        <v>0.71874000000000005</v>
      </c>
      <c r="F602">
        <v>40.042999999999999</v>
      </c>
      <c r="G602">
        <v>9.1151</v>
      </c>
      <c r="H602">
        <v>8.1007999999999996</v>
      </c>
      <c r="I602">
        <v>91.164000000000001</v>
      </c>
      <c r="J602">
        <v>4637.2</v>
      </c>
      <c r="K602" t="s">
        <v>11</v>
      </c>
    </row>
    <row r="603" spans="1:11" x14ac:dyDescent="0.3">
      <c r="A603">
        <v>8.0956E-2</v>
      </c>
      <c r="B603">
        <v>4.3002000000000002</v>
      </c>
      <c r="C603">
        <v>0.12482</v>
      </c>
      <c r="D603">
        <v>1.0658000000000001</v>
      </c>
      <c r="E603">
        <v>0.49037999999999998</v>
      </c>
      <c r="F603">
        <v>62.767000000000003</v>
      </c>
      <c r="G603">
        <v>5.8151999999999999</v>
      </c>
      <c r="H603">
        <v>43.26</v>
      </c>
      <c r="I603">
        <v>108.96</v>
      </c>
      <c r="J603">
        <v>8445.6</v>
      </c>
      <c r="K603" t="s">
        <v>11</v>
      </c>
    </row>
    <row r="604" spans="1:11" x14ac:dyDescent="0.3">
      <c r="A604">
        <v>0.17324000000000001</v>
      </c>
      <c r="B604">
        <v>2.3574999999999999</v>
      </c>
      <c r="C604">
        <v>0.19592000000000001</v>
      </c>
      <c r="D604">
        <v>1.9361999999999999</v>
      </c>
      <c r="E604">
        <v>0.62766999999999995</v>
      </c>
      <c r="F604">
        <v>74.512</v>
      </c>
      <c r="G604">
        <v>4.8985000000000003</v>
      </c>
      <c r="H604">
        <v>4.1836000000000002</v>
      </c>
      <c r="I604">
        <v>135.66999999999999</v>
      </c>
      <c r="J604">
        <v>5752.1</v>
      </c>
      <c r="K604" t="s">
        <v>11</v>
      </c>
    </row>
    <row r="605" spans="1:11" x14ac:dyDescent="0.3">
      <c r="A605">
        <v>1.8489999999999999E-2</v>
      </c>
      <c r="B605">
        <v>1.5197000000000001</v>
      </c>
      <c r="C605">
        <v>4.3415000000000002E-2</v>
      </c>
      <c r="D605">
        <v>0.16866</v>
      </c>
      <c r="E605">
        <v>-1.3034E-2</v>
      </c>
      <c r="F605">
        <v>85.457999999999998</v>
      </c>
      <c r="G605">
        <v>4.2710999999999997</v>
      </c>
      <c r="H605">
        <v>1.5526</v>
      </c>
      <c r="I605">
        <v>65.825999999999993</v>
      </c>
      <c r="J605">
        <v>-297.13</v>
      </c>
      <c r="K605" t="s">
        <v>11</v>
      </c>
    </row>
    <row r="606" spans="1:11" x14ac:dyDescent="0.3">
      <c r="A606">
        <v>0.36253999999999997</v>
      </c>
      <c r="B606">
        <v>0.89336000000000004</v>
      </c>
      <c r="C606">
        <v>0.35896</v>
      </c>
      <c r="D606">
        <v>12.048</v>
      </c>
      <c r="E606">
        <v>0.23713999999999999</v>
      </c>
      <c r="F606">
        <v>74.144000000000005</v>
      </c>
      <c r="G606">
        <v>4.9227999999999996</v>
      </c>
      <c r="H606">
        <v>0.87717000000000001</v>
      </c>
      <c r="I606">
        <v>75.257000000000005</v>
      </c>
      <c r="J606">
        <v>912.74</v>
      </c>
      <c r="K606" t="s">
        <v>11</v>
      </c>
    </row>
    <row r="607" spans="1:11" x14ac:dyDescent="0.3">
      <c r="A607">
        <v>0.23049</v>
      </c>
      <c r="B607">
        <v>6.7351000000000001</v>
      </c>
      <c r="C607">
        <v>0.21806</v>
      </c>
      <c r="D607">
        <v>2.1819000000000002</v>
      </c>
      <c r="E607">
        <v>1.1872</v>
      </c>
      <c r="F607">
        <v>24.417000000000002</v>
      </c>
      <c r="G607">
        <v>14.949</v>
      </c>
      <c r="H607">
        <v>13.052</v>
      </c>
      <c r="I607">
        <v>81.162999999999997</v>
      </c>
      <c r="J607">
        <v>14360</v>
      </c>
      <c r="K607" t="s">
        <v>11</v>
      </c>
    </row>
    <row r="608" spans="1:11" x14ac:dyDescent="0.3">
      <c r="A608">
        <v>0.12111</v>
      </c>
      <c r="B608">
        <v>1.0266999999999999</v>
      </c>
      <c r="C608">
        <v>0.15076000000000001</v>
      </c>
      <c r="D608">
        <v>1.2336</v>
      </c>
      <c r="E608">
        <v>0.87039</v>
      </c>
      <c r="F608">
        <v>123.18</v>
      </c>
      <c r="G608">
        <v>2.9630999999999998</v>
      </c>
      <c r="H608">
        <v>1.3567</v>
      </c>
      <c r="I608">
        <v>205.31</v>
      </c>
      <c r="J608">
        <v>3790.5</v>
      </c>
      <c r="K608" t="s">
        <v>11</v>
      </c>
    </row>
    <row r="609" spans="1:11" x14ac:dyDescent="0.3">
      <c r="A609">
        <v>4.0183999999999997E-2</v>
      </c>
      <c r="B609">
        <v>1.9710000000000001</v>
      </c>
      <c r="C609">
        <v>6.1533999999999998E-2</v>
      </c>
      <c r="D609">
        <v>0.40328000000000003</v>
      </c>
      <c r="E609">
        <v>1.0699000000000001</v>
      </c>
      <c r="F609">
        <v>55.128</v>
      </c>
      <c r="G609">
        <v>6.6210000000000004</v>
      </c>
      <c r="H609">
        <v>79.38</v>
      </c>
      <c r="I609">
        <v>65.626999999999995</v>
      </c>
      <c r="J609">
        <v>3822.6</v>
      </c>
      <c r="K609" t="s">
        <v>11</v>
      </c>
    </row>
    <row r="610" spans="1:11" x14ac:dyDescent="0.3">
      <c r="A610">
        <v>3.8730000000000001E-2</v>
      </c>
      <c r="B610">
        <v>1.9020999999999999</v>
      </c>
      <c r="C610">
        <v>0.17862</v>
      </c>
      <c r="D610">
        <v>2.2275</v>
      </c>
      <c r="E610">
        <v>1.4349000000000001</v>
      </c>
      <c r="F610">
        <v>159.43</v>
      </c>
      <c r="G610">
        <v>2.2894000000000001</v>
      </c>
      <c r="H610">
        <v>2.4529999999999998</v>
      </c>
      <c r="I610">
        <v>176.53</v>
      </c>
      <c r="J610">
        <v>48182</v>
      </c>
      <c r="K610" t="s">
        <v>11</v>
      </c>
    </row>
    <row r="611" spans="1:11" x14ac:dyDescent="0.3">
      <c r="A611">
        <v>8.7998000000000007E-2</v>
      </c>
      <c r="B611">
        <v>1.2578</v>
      </c>
      <c r="C611">
        <v>9.2617000000000005E-2</v>
      </c>
      <c r="D611">
        <v>0.52517999999999998</v>
      </c>
      <c r="E611">
        <v>5.6826000000000002E-2</v>
      </c>
      <c r="F611">
        <v>55.527000000000001</v>
      </c>
      <c r="G611">
        <v>6.5734000000000004</v>
      </c>
      <c r="H611">
        <v>4.2682000000000002</v>
      </c>
      <c r="I611">
        <v>56.293999999999997</v>
      </c>
      <c r="J611">
        <v>463.06</v>
      </c>
      <c r="K611" t="s">
        <v>11</v>
      </c>
    </row>
    <row r="612" spans="1:11" x14ac:dyDescent="0.3">
      <c r="A612">
        <v>0.10208</v>
      </c>
      <c r="B612">
        <v>0.78542999999999996</v>
      </c>
      <c r="C612">
        <v>7.2639999999999996E-2</v>
      </c>
      <c r="D612">
        <v>0.66844999999999999</v>
      </c>
      <c r="E612">
        <v>1.5956999999999999</v>
      </c>
      <c r="F612">
        <v>71.403000000000006</v>
      </c>
      <c r="G612">
        <v>5.1119000000000003</v>
      </c>
      <c r="H612">
        <v>2.0653000000000001</v>
      </c>
      <c r="I612">
        <v>130.51</v>
      </c>
      <c r="J612">
        <v>23657</v>
      </c>
      <c r="K612" t="s">
        <v>11</v>
      </c>
    </row>
    <row r="613" spans="1:11" x14ac:dyDescent="0.3">
      <c r="A613">
        <v>7.6507000000000006E-2</v>
      </c>
      <c r="B613">
        <v>0.15795000000000001</v>
      </c>
      <c r="C613">
        <v>0.16738</v>
      </c>
      <c r="D613">
        <v>0.10344</v>
      </c>
      <c r="E613">
        <v>-0.52729999999999999</v>
      </c>
      <c r="F613">
        <v>258.48</v>
      </c>
      <c r="G613">
        <v>1.4120999999999999</v>
      </c>
      <c r="H613">
        <v>0.98068999999999995</v>
      </c>
      <c r="I613">
        <v>104.67</v>
      </c>
      <c r="J613">
        <v>-41788</v>
      </c>
      <c r="K613" t="s">
        <v>11</v>
      </c>
    </row>
    <row r="614" spans="1:11" x14ac:dyDescent="0.3">
      <c r="A614">
        <v>0.23336999999999999</v>
      </c>
      <c r="B614">
        <v>0.82103000000000004</v>
      </c>
      <c r="C614">
        <v>0.11212</v>
      </c>
      <c r="D614">
        <v>15.439</v>
      </c>
      <c r="E614">
        <v>0.41926999999999998</v>
      </c>
      <c r="F614">
        <v>48.292000000000002</v>
      </c>
      <c r="G614">
        <v>7.5582000000000003</v>
      </c>
      <c r="H614">
        <v>1.1438999999999999</v>
      </c>
      <c r="I614">
        <v>66.382000000000005</v>
      </c>
      <c r="J614">
        <v>928.72</v>
      </c>
      <c r="K614" t="s">
        <v>11</v>
      </c>
    </row>
    <row r="615" spans="1:11" x14ac:dyDescent="0.3">
      <c r="A615">
        <v>8.5629999999999994E-3</v>
      </c>
      <c r="B615">
        <v>0.34221000000000001</v>
      </c>
      <c r="C615">
        <v>5.8068000000000002E-2</v>
      </c>
      <c r="D615">
        <v>1.3974</v>
      </c>
      <c r="E615">
        <v>0.10922</v>
      </c>
      <c r="F615">
        <v>130.93</v>
      </c>
      <c r="G615">
        <v>2.7877999999999998</v>
      </c>
      <c r="H615">
        <v>1.6524000000000001</v>
      </c>
      <c r="I615">
        <v>124.29</v>
      </c>
      <c r="J615">
        <v>264.02999999999997</v>
      </c>
      <c r="K615" t="s">
        <v>11</v>
      </c>
    </row>
    <row r="616" spans="1:11" x14ac:dyDescent="0.3">
      <c r="A616">
        <v>0.17036000000000001</v>
      </c>
      <c r="B616">
        <v>0.25389</v>
      </c>
      <c r="C616">
        <v>0.19131999999999999</v>
      </c>
      <c r="D616">
        <v>9.2559000000000005</v>
      </c>
      <c r="E616">
        <v>0.41571000000000002</v>
      </c>
      <c r="F616">
        <v>102.83</v>
      </c>
      <c r="G616">
        <v>3.5493999999999999</v>
      </c>
      <c r="H616">
        <v>0.82638999999999996</v>
      </c>
      <c r="I616">
        <v>134.21</v>
      </c>
      <c r="J616">
        <v>1422.6</v>
      </c>
      <c r="K616" t="s">
        <v>11</v>
      </c>
    </row>
    <row r="617" spans="1:11" x14ac:dyDescent="0.3">
      <c r="A617">
        <v>0.15189</v>
      </c>
      <c r="B617">
        <v>3.4007000000000001</v>
      </c>
      <c r="C617">
        <v>0.13150000000000001</v>
      </c>
      <c r="D617">
        <v>1.2126999999999999</v>
      </c>
      <c r="E617">
        <v>0.76826000000000005</v>
      </c>
      <c r="F617">
        <v>42.435000000000002</v>
      </c>
      <c r="G617">
        <v>8.6013999999999999</v>
      </c>
      <c r="H617">
        <v>11.9</v>
      </c>
      <c r="I617">
        <v>66.569999999999993</v>
      </c>
      <c r="J617">
        <v>3646.8</v>
      </c>
      <c r="K617" t="s">
        <v>11</v>
      </c>
    </row>
    <row r="618" spans="1:11" x14ac:dyDescent="0.3">
      <c r="A618">
        <v>0.11265</v>
      </c>
      <c r="B618">
        <v>1.4179999999999999</v>
      </c>
      <c r="C618">
        <v>0.10756</v>
      </c>
      <c r="D618">
        <v>0.95094999999999996</v>
      </c>
      <c r="E618">
        <v>0.20063</v>
      </c>
      <c r="F618">
        <v>74.003</v>
      </c>
      <c r="G618">
        <v>4.9321999999999999</v>
      </c>
      <c r="H618">
        <v>7.1325000000000003</v>
      </c>
      <c r="I618">
        <v>83.016999999999996</v>
      </c>
      <c r="J618">
        <v>4935.3999999999996</v>
      </c>
      <c r="K618" t="s">
        <v>11</v>
      </c>
    </row>
    <row r="619" spans="1:11" x14ac:dyDescent="0.3">
      <c r="A619">
        <v>2.6856000000000001E-2</v>
      </c>
      <c r="B619">
        <v>8.4278000000000006E-2</v>
      </c>
      <c r="C619">
        <v>3.9E-2</v>
      </c>
      <c r="D619">
        <v>0.19952</v>
      </c>
      <c r="E619">
        <v>0.15787000000000001</v>
      </c>
      <c r="F619">
        <v>178.14</v>
      </c>
      <c r="G619">
        <v>2.0489999999999999</v>
      </c>
      <c r="H619">
        <v>3.4929000000000001</v>
      </c>
      <c r="I619">
        <v>139.03</v>
      </c>
      <c r="J619">
        <v>5974.7</v>
      </c>
      <c r="K619" t="s">
        <v>11</v>
      </c>
    </row>
    <row r="620" spans="1:11" x14ac:dyDescent="0.3">
      <c r="A620">
        <v>0.1593</v>
      </c>
      <c r="B620">
        <v>1.3443000000000001</v>
      </c>
      <c r="C620">
        <v>0.11564000000000001</v>
      </c>
      <c r="D620">
        <v>1.2010000000000001</v>
      </c>
      <c r="E620">
        <v>0.71825000000000006</v>
      </c>
      <c r="F620">
        <v>77.025000000000006</v>
      </c>
      <c r="G620">
        <v>4.7386999999999997</v>
      </c>
      <c r="H620">
        <v>18.62</v>
      </c>
      <c r="I620">
        <v>114.67</v>
      </c>
      <c r="J620">
        <v>4123.3999999999996</v>
      </c>
      <c r="K620" t="s">
        <v>11</v>
      </c>
    </row>
    <row r="621" spans="1:11" x14ac:dyDescent="0.3">
      <c r="A621">
        <v>0.15670999999999999</v>
      </c>
      <c r="B621">
        <v>1.3221000000000001</v>
      </c>
      <c r="C621">
        <v>0.16117999999999999</v>
      </c>
      <c r="D621">
        <v>1.5842000000000001</v>
      </c>
      <c r="E621">
        <v>4.5820999999999996</v>
      </c>
      <c r="F621">
        <v>54.69</v>
      </c>
      <c r="G621">
        <v>6.6738999999999997</v>
      </c>
      <c r="H621">
        <v>1.0569</v>
      </c>
      <c r="I621">
        <v>187.77</v>
      </c>
      <c r="J621">
        <v>9878.7999999999993</v>
      </c>
      <c r="K621" t="s">
        <v>11</v>
      </c>
    </row>
    <row r="622" spans="1:11" x14ac:dyDescent="0.3">
      <c r="A622">
        <v>7.175E-3</v>
      </c>
      <c r="B622">
        <v>1.1949000000000001</v>
      </c>
      <c r="C622">
        <v>2.9887E-2</v>
      </c>
      <c r="D622">
        <v>0.24715000000000001</v>
      </c>
      <c r="E622">
        <v>-4.0027E-2</v>
      </c>
      <c r="F622">
        <v>119.24</v>
      </c>
      <c r="G622">
        <v>3.0609999999999999</v>
      </c>
      <c r="H622">
        <v>5.5922999999999998</v>
      </c>
      <c r="I622">
        <v>86.043999999999997</v>
      </c>
      <c r="J622">
        <v>-252.23</v>
      </c>
      <c r="K622" t="s">
        <v>11</v>
      </c>
    </row>
    <row r="623" spans="1:11" x14ac:dyDescent="0.3">
      <c r="A623">
        <v>0.14394000000000001</v>
      </c>
      <c r="B623">
        <v>0.41738999999999998</v>
      </c>
      <c r="C623">
        <v>9.0573000000000001E-2</v>
      </c>
      <c r="D623">
        <v>9.0736000000000008</v>
      </c>
      <c r="E623">
        <v>-0.11601</v>
      </c>
      <c r="F623">
        <v>72.756</v>
      </c>
      <c r="G623">
        <v>5.0167999999999999</v>
      </c>
      <c r="H623">
        <v>13.762</v>
      </c>
      <c r="I623">
        <v>62.588999999999999</v>
      </c>
      <c r="J623">
        <v>-171.87</v>
      </c>
      <c r="K623" t="s">
        <v>11</v>
      </c>
    </row>
    <row r="624" spans="1:11" x14ac:dyDescent="0.3">
      <c r="A624">
        <v>0.13408</v>
      </c>
      <c r="B624">
        <v>0.46643000000000001</v>
      </c>
      <c r="C624">
        <v>0.14438000000000001</v>
      </c>
      <c r="D624">
        <v>1.4031</v>
      </c>
      <c r="E624">
        <v>0.44034000000000001</v>
      </c>
      <c r="F624">
        <v>94.006</v>
      </c>
      <c r="G624">
        <v>3.8826999999999998</v>
      </c>
      <c r="H624">
        <v>0.70311000000000001</v>
      </c>
      <c r="I624">
        <v>126.04</v>
      </c>
      <c r="J624">
        <v>19976</v>
      </c>
      <c r="K624" t="s">
        <v>11</v>
      </c>
    </row>
    <row r="625" spans="1:11" x14ac:dyDescent="0.3">
      <c r="A625">
        <v>4.7404000000000002E-2</v>
      </c>
      <c r="B625">
        <v>1.0193000000000001</v>
      </c>
      <c r="C625">
        <v>4.0252000000000003E-2</v>
      </c>
      <c r="D625">
        <v>2.1257000000000001</v>
      </c>
      <c r="E625">
        <v>0.32945000000000002</v>
      </c>
      <c r="F625">
        <v>47.878</v>
      </c>
      <c r="G625">
        <v>7.6235999999999997</v>
      </c>
      <c r="H625">
        <v>1.2351000000000001</v>
      </c>
      <c r="I625">
        <v>65.424000000000007</v>
      </c>
      <c r="J625">
        <v>3538.1</v>
      </c>
      <c r="K625" t="s">
        <v>11</v>
      </c>
    </row>
    <row r="626" spans="1:11" x14ac:dyDescent="0.3">
      <c r="A626">
        <v>8.5846000000000006E-2</v>
      </c>
      <c r="B626">
        <v>0.23352000000000001</v>
      </c>
      <c r="C626">
        <v>6.0830000000000002E-2</v>
      </c>
      <c r="D626">
        <v>0.56730999999999998</v>
      </c>
      <c r="E626">
        <v>4.2173000000000002E-2</v>
      </c>
      <c r="F626">
        <v>121.59</v>
      </c>
      <c r="G626">
        <v>3.0019</v>
      </c>
      <c r="H626">
        <v>7.6447000000000003</v>
      </c>
      <c r="I626">
        <v>104.39</v>
      </c>
      <c r="J626">
        <v>178.82</v>
      </c>
      <c r="K626" t="s">
        <v>11</v>
      </c>
    </row>
    <row r="627" spans="1:11" x14ac:dyDescent="0.3">
      <c r="A627">
        <v>-3.6118999999999998E-2</v>
      </c>
      <c r="B627">
        <v>0.11749999999999999</v>
      </c>
      <c r="C627">
        <v>-6.2570000000000004E-3</v>
      </c>
      <c r="D627">
        <v>-2.5960000000000001</v>
      </c>
      <c r="E627">
        <v>-0.53163000000000005</v>
      </c>
      <c r="F627">
        <v>137.47999999999999</v>
      </c>
      <c r="G627">
        <v>2.6549</v>
      </c>
      <c r="H627">
        <v>1.073</v>
      </c>
      <c r="I627">
        <v>62.082000000000001</v>
      </c>
      <c r="J627">
        <v>-3874</v>
      </c>
      <c r="K627" t="s">
        <v>11</v>
      </c>
    </row>
    <row r="628" spans="1:11" x14ac:dyDescent="0.3">
      <c r="A628">
        <v>4.2158000000000001E-2</v>
      </c>
      <c r="B628">
        <v>1.3649</v>
      </c>
      <c r="C628">
        <v>5.4921999999999999E-2</v>
      </c>
      <c r="D628">
        <v>0.55464999999999998</v>
      </c>
      <c r="E628">
        <v>3.2155999999999998</v>
      </c>
      <c r="F628">
        <v>95.650999999999996</v>
      </c>
      <c r="G628">
        <v>3.8159999999999998</v>
      </c>
      <c r="H628">
        <v>13.712</v>
      </c>
      <c r="I628">
        <v>193.8</v>
      </c>
      <c r="J628">
        <v>8721.6</v>
      </c>
      <c r="K628" t="s">
        <v>11</v>
      </c>
    </row>
    <row r="629" spans="1:11" x14ac:dyDescent="0.3">
      <c r="A629">
        <v>5.4514E-2</v>
      </c>
      <c r="B629">
        <v>0.18889</v>
      </c>
      <c r="C629">
        <v>0.26535999999999998</v>
      </c>
      <c r="D629">
        <v>0.99673999999999996</v>
      </c>
      <c r="E629">
        <v>-8.4756999999999999E-2</v>
      </c>
      <c r="F629">
        <v>173.92</v>
      </c>
      <c r="G629">
        <v>2.0985999999999998</v>
      </c>
      <c r="H629">
        <v>0.56567999999999996</v>
      </c>
      <c r="I629">
        <v>90.242999999999995</v>
      </c>
      <c r="J629">
        <v>-4899.3</v>
      </c>
      <c r="K629" t="s">
        <v>11</v>
      </c>
    </row>
    <row r="630" spans="1:11" x14ac:dyDescent="0.3">
      <c r="A630">
        <v>5.5115999999999998E-2</v>
      </c>
      <c r="B630">
        <v>1.1711</v>
      </c>
      <c r="C630">
        <v>9.2606999999999995E-2</v>
      </c>
      <c r="D630">
        <v>0.55420999999999998</v>
      </c>
      <c r="E630">
        <v>0.35387000000000002</v>
      </c>
      <c r="F630">
        <v>99.701999999999998</v>
      </c>
      <c r="G630">
        <v>3.6608999999999998</v>
      </c>
      <c r="H630">
        <v>12.917999999999999</v>
      </c>
      <c r="I630">
        <v>125.26</v>
      </c>
      <c r="J630">
        <v>2298.6</v>
      </c>
      <c r="K630" t="s">
        <v>11</v>
      </c>
    </row>
    <row r="631" spans="1:11" x14ac:dyDescent="0.3">
      <c r="A631">
        <v>5.3961000000000002E-2</v>
      </c>
      <c r="B631">
        <v>0.53932000000000002</v>
      </c>
      <c r="C631">
        <v>8.0757999999999996E-2</v>
      </c>
      <c r="D631">
        <v>2.0148999999999999</v>
      </c>
      <c r="E631">
        <v>0.21432000000000001</v>
      </c>
      <c r="F631">
        <v>70.802000000000007</v>
      </c>
      <c r="G631">
        <v>5.1551999999999998</v>
      </c>
      <c r="H631">
        <v>0.49258999999999997</v>
      </c>
      <c r="I631">
        <v>80.566000000000003</v>
      </c>
      <c r="J631">
        <v>290.79000000000002</v>
      </c>
      <c r="K631" t="s">
        <v>11</v>
      </c>
    </row>
    <row r="632" spans="1:11" x14ac:dyDescent="0.3">
      <c r="A632">
        <v>0.27951999999999999</v>
      </c>
      <c r="B632">
        <v>2.4813000000000001</v>
      </c>
      <c r="C632">
        <v>0.32463999999999998</v>
      </c>
      <c r="D632">
        <v>4.1722999999999999</v>
      </c>
      <c r="E632">
        <v>0.85548999999999997</v>
      </c>
      <c r="F632">
        <v>91.378</v>
      </c>
      <c r="G632">
        <v>3.9944000000000002</v>
      </c>
      <c r="H632">
        <v>2.4927000000000001</v>
      </c>
      <c r="I632">
        <v>125.34</v>
      </c>
      <c r="J632">
        <v>16990</v>
      </c>
      <c r="K632" t="s">
        <v>11</v>
      </c>
    </row>
    <row r="633" spans="1:11" x14ac:dyDescent="0.3">
      <c r="A633">
        <v>5.9494999999999999E-2</v>
      </c>
      <c r="B633">
        <v>1.4262999999999999</v>
      </c>
      <c r="C633">
        <v>7.7951999999999994E-2</v>
      </c>
      <c r="D633">
        <v>0.52769999999999995</v>
      </c>
      <c r="E633">
        <v>1.5443</v>
      </c>
      <c r="F633">
        <v>77.186000000000007</v>
      </c>
      <c r="G633">
        <v>4.7287999999999997</v>
      </c>
      <c r="H633">
        <v>1.6059000000000001</v>
      </c>
      <c r="I633">
        <v>195.66</v>
      </c>
      <c r="J633">
        <v>15174</v>
      </c>
      <c r="K633" t="s">
        <v>11</v>
      </c>
    </row>
    <row r="634" spans="1:11" x14ac:dyDescent="0.3">
      <c r="A634">
        <v>0.12819</v>
      </c>
      <c r="B634">
        <v>2.2660999999999998</v>
      </c>
      <c r="C634">
        <v>7.0121000000000003E-2</v>
      </c>
      <c r="D634">
        <v>0.69105000000000005</v>
      </c>
      <c r="E634">
        <v>6.3623000000000003</v>
      </c>
      <c r="F634">
        <v>41.466000000000001</v>
      </c>
      <c r="G634">
        <v>8.8025000000000002</v>
      </c>
      <c r="H634">
        <v>41.673000000000002</v>
      </c>
      <c r="I634">
        <v>115.8</v>
      </c>
      <c r="J634">
        <v>34649</v>
      </c>
      <c r="K634" t="s">
        <v>11</v>
      </c>
    </row>
    <row r="635" spans="1:11" x14ac:dyDescent="0.3">
      <c r="A635">
        <v>5.3631999999999999E-2</v>
      </c>
      <c r="B635">
        <v>0.90746000000000004</v>
      </c>
      <c r="C635">
        <v>8.8221999999999995E-2</v>
      </c>
      <c r="D635">
        <v>0.53447</v>
      </c>
      <c r="E635">
        <v>0.79917000000000005</v>
      </c>
      <c r="F635">
        <v>94.444000000000003</v>
      </c>
      <c r="G635">
        <v>3.8647</v>
      </c>
      <c r="H635">
        <v>4.8917000000000002</v>
      </c>
      <c r="I635">
        <v>149.77000000000001</v>
      </c>
      <c r="J635">
        <v>9858</v>
      </c>
      <c r="K635" t="s">
        <v>11</v>
      </c>
    </row>
    <row r="636" spans="1:11" x14ac:dyDescent="0.3">
      <c r="A636">
        <v>0.10133</v>
      </c>
      <c r="B636">
        <v>1.3078000000000001</v>
      </c>
      <c r="C636">
        <v>0.11380999999999999</v>
      </c>
      <c r="D636">
        <v>1.1697</v>
      </c>
      <c r="E636">
        <v>3.2080000000000002</v>
      </c>
      <c r="F636">
        <v>119.22</v>
      </c>
      <c r="G636">
        <v>3.0615999999999999</v>
      </c>
      <c r="H636">
        <v>67.23</v>
      </c>
      <c r="I636">
        <v>219.18</v>
      </c>
      <c r="J636">
        <v>11348</v>
      </c>
      <c r="K636" t="s">
        <v>11</v>
      </c>
    </row>
    <row r="637" spans="1:11" x14ac:dyDescent="0.3">
      <c r="A637">
        <v>0.2346</v>
      </c>
      <c r="B637">
        <v>0.21242</v>
      </c>
      <c r="C637">
        <v>9.4719999999999999E-2</v>
      </c>
      <c r="D637">
        <v>0.04</v>
      </c>
      <c r="E637">
        <v>0.29658000000000001</v>
      </c>
      <c r="F637">
        <v>54.868000000000002</v>
      </c>
      <c r="G637">
        <v>6.6523000000000003</v>
      </c>
      <c r="H637">
        <v>0.65922000000000003</v>
      </c>
      <c r="I637">
        <v>52.143000000000001</v>
      </c>
      <c r="J637">
        <v>191</v>
      </c>
      <c r="K637" t="s">
        <v>11</v>
      </c>
    </row>
    <row r="638" spans="1:11" x14ac:dyDescent="0.3">
      <c r="A638">
        <v>6.2461999999999997E-2</v>
      </c>
      <c r="B638">
        <v>0.42007</v>
      </c>
      <c r="C638">
        <v>5.1479999999999998E-2</v>
      </c>
      <c r="D638">
        <v>0.44379999999999997</v>
      </c>
      <c r="E638">
        <v>4.7244999999999999</v>
      </c>
      <c r="F638">
        <v>119.36</v>
      </c>
      <c r="G638">
        <v>3.0579999999999998</v>
      </c>
      <c r="H638">
        <v>9.2479999999999993</v>
      </c>
      <c r="I638">
        <v>159.16999999999999</v>
      </c>
      <c r="J638">
        <v>4384.1000000000004</v>
      </c>
      <c r="K638" t="s">
        <v>11</v>
      </c>
    </row>
    <row r="639" spans="1:11" x14ac:dyDescent="0.3">
      <c r="A639">
        <v>0.12123</v>
      </c>
      <c r="B639">
        <v>0.3392</v>
      </c>
      <c r="C639">
        <v>4.7125E-2</v>
      </c>
      <c r="D639">
        <v>7.9145000000000003</v>
      </c>
      <c r="E639">
        <v>1.1001000000000001</v>
      </c>
      <c r="F639">
        <v>71.424999999999997</v>
      </c>
      <c r="G639">
        <v>5.1102999999999996</v>
      </c>
      <c r="H639">
        <v>5.4234999999999998</v>
      </c>
      <c r="I639">
        <v>88.388999999999996</v>
      </c>
      <c r="J639">
        <v>2013.8</v>
      </c>
      <c r="K639" t="s">
        <v>11</v>
      </c>
    </row>
    <row r="640" spans="1:11" x14ac:dyDescent="0.3">
      <c r="A640">
        <v>5.833E-2</v>
      </c>
      <c r="B640">
        <v>0.62092000000000003</v>
      </c>
      <c r="C640">
        <v>6.6558000000000006E-2</v>
      </c>
      <c r="D640">
        <v>0.45273999999999998</v>
      </c>
      <c r="E640">
        <v>0.10115</v>
      </c>
      <c r="F640">
        <v>100.15</v>
      </c>
      <c r="G640">
        <v>3.6444999999999999</v>
      </c>
      <c r="H640">
        <v>2.4323999999999999</v>
      </c>
      <c r="I640">
        <v>67.168999999999997</v>
      </c>
      <c r="J640">
        <v>6687</v>
      </c>
      <c r="K640" t="s">
        <v>11</v>
      </c>
    </row>
    <row r="641" spans="1:11" x14ac:dyDescent="0.3">
      <c r="A641">
        <v>2.3387999999999999E-2</v>
      </c>
      <c r="B641">
        <v>0.35910999999999998</v>
      </c>
      <c r="C641">
        <v>4.7195000000000001E-2</v>
      </c>
      <c r="D641">
        <v>0.13361000000000001</v>
      </c>
      <c r="E641">
        <v>-0.15260000000000001</v>
      </c>
      <c r="F641">
        <v>75.695999999999998</v>
      </c>
      <c r="G641">
        <v>4.8219000000000003</v>
      </c>
      <c r="H641">
        <v>4.5376000000000003</v>
      </c>
      <c r="I641">
        <v>61.91</v>
      </c>
      <c r="J641">
        <v>-4162.2</v>
      </c>
      <c r="K641" t="s">
        <v>11</v>
      </c>
    </row>
    <row r="642" spans="1:11" x14ac:dyDescent="0.3">
      <c r="A642">
        <v>0.22614000000000001</v>
      </c>
      <c r="B642">
        <v>5.7476000000000003</v>
      </c>
      <c r="C642">
        <v>0.20707999999999999</v>
      </c>
      <c r="D642">
        <v>2.4253</v>
      </c>
      <c r="E642">
        <v>1.8436999999999999</v>
      </c>
      <c r="F642">
        <v>42.744999999999997</v>
      </c>
      <c r="G642">
        <v>8.5389999999999997</v>
      </c>
      <c r="H642">
        <v>333.79</v>
      </c>
      <c r="I642">
        <v>93.296999999999997</v>
      </c>
      <c r="J642">
        <v>7758.8</v>
      </c>
      <c r="K642" t="s">
        <v>11</v>
      </c>
    </row>
    <row r="643" spans="1:11" x14ac:dyDescent="0.3">
      <c r="A643">
        <v>5.8199000000000001E-2</v>
      </c>
      <c r="B643">
        <v>1.1171</v>
      </c>
      <c r="C643">
        <v>0.11494</v>
      </c>
      <c r="D643">
        <v>2.0547</v>
      </c>
      <c r="E643">
        <v>0.24954999999999999</v>
      </c>
      <c r="F643">
        <v>210.58</v>
      </c>
      <c r="G643">
        <v>1.7593000000000001</v>
      </c>
      <c r="H643">
        <v>2.7462</v>
      </c>
      <c r="I643">
        <v>186.66</v>
      </c>
      <c r="J643">
        <v>1.415</v>
      </c>
      <c r="K643" t="s">
        <v>11</v>
      </c>
    </row>
    <row r="644" spans="1:11" x14ac:dyDescent="0.3">
      <c r="A644">
        <v>1.9598000000000001E-2</v>
      </c>
      <c r="B644">
        <v>1.5992</v>
      </c>
      <c r="C644">
        <v>0.25435000000000002</v>
      </c>
      <c r="D644">
        <v>0.74850000000000005</v>
      </c>
      <c r="E644">
        <v>4.3161999999999999E-2</v>
      </c>
      <c r="F644">
        <v>139.65</v>
      </c>
      <c r="G644">
        <v>2.6137000000000001</v>
      </c>
      <c r="H644">
        <v>0.87809000000000004</v>
      </c>
      <c r="I644">
        <v>123.04</v>
      </c>
      <c r="J644">
        <v>12762</v>
      </c>
      <c r="K644" t="s">
        <v>11</v>
      </c>
    </row>
    <row r="645" spans="1:11" x14ac:dyDescent="0.3">
      <c r="A645">
        <v>4.4153999999999999E-2</v>
      </c>
      <c r="B645">
        <v>1.1665000000000001</v>
      </c>
      <c r="C645">
        <v>0.16711999999999999</v>
      </c>
      <c r="D645">
        <v>5.7408000000000001</v>
      </c>
      <c r="E645">
        <v>0.14668999999999999</v>
      </c>
      <c r="F645">
        <v>86.972999999999999</v>
      </c>
      <c r="G645">
        <v>4.1966999999999999</v>
      </c>
      <c r="H645">
        <v>0.61995999999999996</v>
      </c>
      <c r="I645">
        <v>120.83</v>
      </c>
      <c r="J645">
        <v>1808.6</v>
      </c>
      <c r="K645" t="s">
        <v>11</v>
      </c>
    </row>
    <row r="646" spans="1:11" x14ac:dyDescent="0.3">
      <c r="A646">
        <v>0.17238999999999999</v>
      </c>
      <c r="B646">
        <v>0.82355999999999996</v>
      </c>
      <c r="C646">
        <v>0.33701999999999999</v>
      </c>
      <c r="D646">
        <v>3.2734000000000001</v>
      </c>
      <c r="E646">
        <v>0.44744</v>
      </c>
      <c r="F646">
        <v>136.82</v>
      </c>
      <c r="G646">
        <v>2.6677</v>
      </c>
      <c r="H646">
        <v>1.1572</v>
      </c>
      <c r="I646">
        <v>130.01</v>
      </c>
      <c r="J646">
        <v>4295.8</v>
      </c>
      <c r="K646" t="s">
        <v>11</v>
      </c>
    </row>
    <row r="647" spans="1:11" x14ac:dyDescent="0.3">
      <c r="A647">
        <v>5.3989000000000002E-2</v>
      </c>
      <c r="B647">
        <v>0.50734999999999997</v>
      </c>
      <c r="C647">
        <v>8.8539999999999994E-2</v>
      </c>
      <c r="D647">
        <v>0.73514000000000002</v>
      </c>
      <c r="E647">
        <v>0.68927000000000005</v>
      </c>
      <c r="F647">
        <v>67.588999999999999</v>
      </c>
      <c r="G647">
        <v>5.4002999999999997</v>
      </c>
      <c r="H647">
        <v>0.42710999999999999</v>
      </c>
      <c r="I647">
        <v>142.47999999999999</v>
      </c>
      <c r="J647">
        <v>18842</v>
      </c>
      <c r="K647" t="s">
        <v>11</v>
      </c>
    </row>
    <row r="648" spans="1:11" x14ac:dyDescent="0.3">
      <c r="A648">
        <v>2.2680000000000001E-3</v>
      </c>
      <c r="B648">
        <v>1.5175000000000001</v>
      </c>
      <c r="C648">
        <v>2.496E-2</v>
      </c>
      <c r="D648">
        <v>1.9016</v>
      </c>
      <c r="E648">
        <v>0.90305999999999997</v>
      </c>
      <c r="F648">
        <v>55.857999999999997</v>
      </c>
      <c r="G648">
        <v>6.5345000000000004</v>
      </c>
      <c r="H648">
        <v>17.274999999999999</v>
      </c>
      <c r="I648">
        <v>101.99</v>
      </c>
      <c r="J648">
        <v>6062.3</v>
      </c>
      <c r="K648" t="s">
        <v>11</v>
      </c>
    </row>
    <row r="649" spans="1:11" x14ac:dyDescent="0.3">
      <c r="A649">
        <v>0.16335</v>
      </c>
      <c r="B649">
        <v>0.98389000000000004</v>
      </c>
      <c r="C649">
        <v>0.10836999999999999</v>
      </c>
      <c r="D649">
        <v>6.2404000000000002</v>
      </c>
      <c r="E649">
        <v>0.37003000000000003</v>
      </c>
      <c r="F649">
        <v>73.855999999999995</v>
      </c>
      <c r="G649">
        <v>4.9420000000000002</v>
      </c>
      <c r="H649">
        <v>5.3640999999999996</v>
      </c>
      <c r="I649">
        <v>80.802000000000007</v>
      </c>
      <c r="J649">
        <v>810</v>
      </c>
      <c r="K649" t="s">
        <v>11</v>
      </c>
    </row>
    <row r="650" spans="1:11" x14ac:dyDescent="0.3">
      <c r="A650">
        <v>1.8389999999999999E-3</v>
      </c>
      <c r="B650">
        <v>0.57816999999999996</v>
      </c>
      <c r="C650">
        <v>4.0882000000000002E-2</v>
      </c>
      <c r="D650">
        <v>1.2116</v>
      </c>
      <c r="E650">
        <v>-0.20407</v>
      </c>
      <c r="F650">
        <v>111.87</v>
      </c>
      <c r="G650">
        <v>3.2625999999999999</v>
      </c>
      <c r="H650">
        <v>12.241</v>
      </c>
      <c r="I650">
        <v>88.004999999999995</v>
      </c>
      <c r="J650">
        <v>-1293.9000000000001</v>
      </c>
      <c r="K650" t="s">
        <v>11</v>
      </c>
    </row>
    <row r="651" spans="1:11" x14ac:dyDescent="0.3">
      <c r="A651">
        <v>-0.28848000000000001</v>
      </c>
      <c r="B651">
        <v>-0.18631</v>
      </c>
      <c r="C651">
        <v>-0.14666999999999999</v>
      </c>
      <c r="D651">
        <v>-1.3396999999999999</v>
      </c>
      <c r="E651">
        <v>-1.2333000000000001</v>
      </c>
      <c r="F651">
        <v>229.81</v>
      </c>
      <c r="G651">
        <v>1.5883</v>
      </c>
      <c r="H651">
        <v>2.8117999999999999</v>
      </c>
      <c r="I651">
        <v>94.108999999999995</v>
      </c>
      <c r="J651">
        <v>-15340</v>
      </c>
      <c r="K651" t="s">
        <v>11</v>
      </c>
    </row>
    <row r="652" spans="1:11" x14ac:dyDescent="0.3">
      <c r="A652">
        <v>4.8453000000000003E-2</v>
      </c>
      <c r="B652">
        <v>0.52649999999999997</v>
      </c>
      <c r="C652">
        <v>9.7100000000000006E-2</v>
      </c>
      <c r="D652">
        <v>0.32280999999999999</v>
      </c>
      <c r="E652">
        <v>3.5494999999999999E-2</v>
      </c>
      <c r="F652">
        <v>151.19</v>
      </c>
      <c r="G652">
        <v>2.4142000000000001</v>
      </c>
      <c r="H652">
        <v>0.85938000000000003</v>
      </c>
      <c r="I652">
        <v>140.43</v>
      </c>
      <c r="J652">
        <v>364.19</v>
      </c>
      <c r="K652" t="s">
        <v>11</v>
      </c>
    </row>
    <row r="653" spans="1:11" x14ac:dyDescent="0.3">
      <c r="A653">
        <v>0.18715999999999999</v>
      </c>
      <c r="B653">
        <v>2.5535000000000001</v>
      </c>
      <c r="C653">
        <v>0.14646999999999999</v>
      </c>
      <c r="D653">
        <v>1.5444</v>
      </c>
      <c r="E653">
        <v>0.81611</v>
      </c>
      <c r="F653">
        <v>46.430999999999997</v>
      </c>
      <c r="G653">
        <v>7.8611000000000004</v>
      </c>
      <c r="H653">
        <v>13.452999999999999</v>
      </c>
      <c r="I653">
        <v>91.094999999999999</v>
      </c>
      <c r="J653">
        <v>11209</v>
      </c>
      <c r="K653" t="s">
        <v>11</v>
      </c>
    </row>
    <row r="654" spans="1:11" x14ac:dyDescent="0.3">
      <c r="A654">
        <v>0.13857</v>
      </c>
      <c r="B654">
        <v>0.59077000000000002</v>
      </c>
      <c r="C654">
        <v>7.6991000000000004E-2</v>
      </c>
      <c r="D654">
        <v>5.835</v>
      </c>
      <c r="E654">
        <v>8.2782999999999998</v>
      </c>
      <c r="F654">
        <v>100.67</v>
      </c>
      <c r="G654">
        <v>3.6257999999999999</v>
      </c>
      <c r="H654">
        <v>6.5079000000000002</v>
      </c>
      <c r="I654">
        <v>147.99</v>
      </c>
      <c r="J654">
        <v>2141.3000000000002</v>
      </c>
      <c r="K654" t="s">
        <v>11</v>
      </c>
    </row>
    <row r="655" spans="1:11" x14ac:dyDescent="0.3">
      <c r="A655">
        <v>8.3904999999999993E-2</v>
      </c>
      <c r="B655">
        <v>0.70392999999999994</v>
      </c>
      <c r="C655">
        <v>0.13186999999999999</v>
      </c>
      <c r="D655">
        <v>4.0147000000000004</v>
      </c>
      <c r="E655">
        <v>0.20910000000000001</v>
      </c>
      <c r="F655">
        <v>82.332999999999998</v>
      </c>
      <c r="G655">
        <v>4.4332000000000003</v>
      </c>
      <c r="H655">
        <v>1.4271</v>
      </c>
      <c r="I655">
        <v>102.57</v>
      </c>
      <c r="J655">
        <v>562.91999999999996</v>
      </c>
      <c r="K655" t="s">
        <v>11</v>
      </c>
    </row>
    <row r="656" spans="1:11" x14ac:dyDescent="0.3">
      <c r="A656">
        <v>0.16045999999999999</v>
      </c>
      <c r="B656">
        <v>1.4994000000000001</v>
      </c>
      <c r="C656">
        <v>0.2697</v>
      </c>
      <c r="D656">
        <v>16.533999999999999</v>
      </c>
      <c r="E656">
        <v>0.32575999999999999</v>
      </c>
      <c r="F656">
        <v>93.947999999999993</v>
      </c>
      <c r="G656">
        <v>3.8851</v>
      </c>
      <c r="H656">
        <v>1.2259</v>
      </c>
      <c r="I656">
        <v>91.388999999999996</v>
      </c>
      <c r="J656">
        <v>1878.9</v>
      </c>
      <c r="K656" t="s">
        <v>11</v>
      </c>
    </row>
    <row r="657" spans="1:11" x14ac:dyDescent="0.3">
      <c r="A657">
        <v>-0.15720999999999999</v>
      </c>
      <c r="B657">
        <v>0.18078</v>
      </c>
      <c r="C657">
        <v>-0.13458999999999999</v>
      </c>
      <c r="D657">
        <v>-1.2625</v>
      </c>
      <c r="E657">
        <v>-0.44070999999999999</v>
      </c>
      <c r="F657">
        <v>273.73</v>
      </c>
      <c r="G657">
        <v>1.3333999999999999</v>
      </c>
      <c r="H657">
        <v>0.45062999999999998</v>
      </c>
      <c r="I657">
        <v>182.63</v>
      </c>
      <c r="J657">
        <v>-3109.9</v>
      </c>
      <c r="K657" t="s">
        <v>11</v>
      </c>
    </row>
    <row r="658" spans="1:11" x14ac:dyDescent="0.3">
      <c r="A658">
        <v>-1.3986E-2</v>
      </c>
      <c r="B658">
        <v>6.1965000000000003</v>
      </c>
      <c r="C658">
        <v>3.9496999999999997E-2</v>
      </c>
      <c r="D658">
        <v>6.9239999999999996E-2</v>
      </c>
      <c r="E658">
        <v>1.2444</v>
      </c>
      <c r="F658">
        <v>24.776</v>
      </c>
      <c r="G658">
        <v>14.731999999999999</v>
      </c>
      <c r="H658">
        <v>98.477999999999994</v>
      </c>
      <c r="I658">
        <v>67.856999999999999</v>
      </c>
      <c r="J658">
        <v>12071</v>
      </c>
      <c r="K658" t="s">
        <v>11</v>
      </c>
    </row>
    <row r="659" spans="1:11" x14ac:dyDescent="0.3">
      <c r="A659">
        <v>2.3499999999999999E-4</v>
      </c>
      <c r="B659">
        <v>0.66754000000000002</v>
      </c>
      <c r="C659">
        <v>0.19338</v>
      </c>
      <c r="D659">
        <v>-9.4986000000000001E-2</v>
      </c>
      <c r="E659">
        <v>0.20627999999999999</v>
      </c>
      <c r="F659">
        <v>92.195999999999998</v>
      </c>
      <c r="G659">
        <v>3.9588999999999999</v>
      </c>
      <c r="H659">
        <v>0.23807</v>
      </c>
      <c r="I659">
        <v>195.77</v>
      </c>
      <c r="J659">
        <v>15564</v>
      </c>
      <c r="K659" t="s">
        <v>11</v>
      </c>
    </row>
    <row r="660" spans="1:11" x14ac:dyDescent="0.3">
      <c r="A660">
        <v>8.3448999999999995E-2</v>
      </c>
      <c r="B660">
        <v>1.0107999999999999</v>
      </c>
      <c r="C660">
        <v>0.10945000000000001</v>
      </c>
      <c r="D660">
        <v>1.1033999999999999</v>
      </c>
      <c r="E660">
        <v>0.32845999999999997</v>
      </c>
      <c r="F660">
        <v>106.59</v>
      </c>
      <c r="G660">
        <v>3.4243999999999999</v>
      </c>
      <c r="H660">
        <v>3.0331999999999999</v>
      </c>
      <c r="I660">
        <v>122.45</v>
      </c>
      <c r="J660">
        <v>2553.4</v>
      </c>
      <c r="K660" t="s">
        <v>11</v>
      </c>
    </row>
    <row r="661" spans="1:11" x14ac:dyDescent="0.3">
      <c r="A661">
        <v>1.873E-2</v>
      </c>
      <c r="B661">
        <v>0.82142000000000004</v>
      </c>
      <c r="C661">
        <v>8.0449000000000007E-2</v>
      </c>
      <c r="D661">
        <v>4.2226999999999997</v>
      </c>
      <c r="E661">
        <v>-4.0696999999999997E-2</v>
      </c>
      <c r="F661">
        <v>197.93</v>
      </c>
      <c r="G661">
        <v>1.8493999999999999</v>
      </c>
      <c r="H661">
        <v>0.9899</v>
      </c>
      <c r="I661">
        <v>124.12</v>
      </c>
      <c r="J661">
        <v>0.91027999999999998</v>
      </c>
      <c r="K661" t="s">
        <v>11</v>
      </c>
    </row>
    <row r="662" spans="1:11" x14ac:dyDescent="0.3">
      <c r="A662">
        <v>-9.3939999999999996E-3</v>
      </c>
      <c r="B662">
        <v>0.63993</v>
      </c>
      <c r="C662">
        <v>3.8057000000000001E-2</v>
      </c>
      <c r="D662">
        <v>-2.9182E-2</v>
      </c>
      <c r="E662">
        <v>-9.5372999999999999E-2</v>
      </c>
      <c r="F662">
        <v>95.15</v>
      </c>
      <c r="G662">
        <v>3.8359999999999999</v>
      </c>
      <c r="H662">
        <v>14.212</v>
      </c>
      <c r="I662">
        <v>81.527000000000001</v>
      </c>
      <c r="J662">
        <v>-6301.5</v>
      </c>
      <c r="K662" t="s">
        <v>11</v>
      </c>
    </row>
    <row r="663" spans="1:11" x14ac:dyDescent="0.3">
      <c r="A663">
        <v>7.6352000000000003E-2</v>
      </c>
      <c r="B663">
        <v>0.59272000000000002</v>
      </c>
      <c r="C663">
        <v>4.0968999999999998E-2</v>
      </c>
      <c r="D663">
        <v>13.939</v>
      </c>
      <c r="E663">
        <v>8.2243999999999993</v>
      </c>
      <c r="F663">
        <v>74.004000000000005</v>
      </c>
      <c r="G663">
        <v>4.9321999999999999</v>
      </c>
      <c r="H663">
        <v>8.2710000000000008</v>
      </c>
      <c r="I663">
        <v>119.68</v>
      </c>
      <c r="J663">
        <v>23912</v>
      </c>
      <c r="K663" t="s">
        <v>11</v>
      </c>
    </row>
    <row r="664" spans="1:11" x14ac:dyDescent="0.3">
      <c r="A664">
        <v>-7.4597999999999998E-2</v>
      </c>
      <c r="B664">
        <v>0.90835999999999995</v>
      </c>
      <c r="C664">
        <v>3.1744000000000001E-2</v>
      </c>
      <c r="D664">
        <v>-0.65232999999999997</v>
      </c>
      <c r="E664">
        <v>-7.3239999999999998E-3</v>
      </c>
      <c r="F664">
        <v>129.76</v>
      </c>
      <c r="G664">
        <v>2.8129</v>
      </c>
      <c r="H664">
        <v>113.22</v>
      </c>
      <c r="I664">
        <v>121.24</v>
      </c>
      <c r="J664">
        <v>-249.49</v>
      </c>
      <c r="K664" t="s">
        <v>11</v>
      </c>
    </row>
    <row r="665" spans="1:11" x14ac:dyDescent="0.3">
      <c r="A665">
        <v>4.7400000000000003E-3</v>
      </c>
      <c r="B665">
        <v>2.3420000000000001</v>
      </c>
      <c r="C665">
        <v>2.4566000000000001E-2</v>
      </c>
      <c r="D665">
        <v>0.17154</v>
      </c>
      <c r="E665">
        <v>0.29181000000000001</v>
      </c>
      <c r="F665">
        <v>60.953000000000003</v>
      </c>
      <c r="G665">
        <v>5.9882</v>
      </c>
      <c r="H665">
        <v>10.035</v>
      </c>
      <c r="I665">
        <v>83.584999999999994</v>
      </c>
      <c r="J665">
        <v>8374.2000000000007</v>
      </c>
      <c r="K665" t="s">
        <v>11</v>
      </c>
    </row>
    <row r="666" spans="1:11" x14ac:dyDescent="0.3">
      <c r="A666">
        <v>0.15618000000000001</v>
      </c>
      <c r="B666">
        <v>0.55293999999999999</v>
      </c>
      <c r="C666">
        <v>7.9769000000000007E-2</v>
      </c>
      <c r="D666">
        <v>8.2600999999999996</v>
      </c>
      <c r="E666">
        <v>0.81138999999999994</v>
      </c>
      <c r="F666">
        <v>60.843000000000004</v>
      </c>
      <c r="G666">
        <v>5.9989999999999997</v>
      </c>
      <c r="H666">
        <v>2.2949999999999999</v>
      </c>
      <c r="I666">
        <v>66.284999999999997</v>
      </c>
      <c r="J666">
        <v>1085.0999999999999</v>
      </c>
      <c r="K666" t="s">
        <v>11</v>
      </c>
    </row>
    <row r="667" spans="1:11" x14ac:dyDescent="0.3">
      <c r="A667">
        <v>0.1196</v>
      </c>
      <c r="B667">
        <v>0.89317000000000002</v>
      </c>
      <c r="C667">
        <v>0.10287</v>
      </c>
      <c r="D667">
        <v>7.5994000000000002</v>
      </c>
      <c r="E667">
        <v>-0.1216</v>
      </c>
      <c r="F667">
        <v>109.53</v>
      </c>
      <c r="G667">
        <v>3.3325</v>
      </c>
      <c r="H667">
        <v>5.8509000000000002</v>
      </c>
      <c r="I667">
        <v>77.236000000000004</v>
      </c>
      <c r="J667">
        <v>-1997.4</v>
      </c>
      <c r="K667" t="s">
        <v>11</v>
      </c>
    </row>
    <row r="668" spans="1:11" x14ac:dyDescent="0.3">
      <c r="A668">
        <v>0.22112000000000001</v>
      </c>
      <c r="B668">
        <v>0.98248000000000002</v>
      </c>
      <c r="C668">
        <v>0.11849</v>
      </c>
      <c r="D668">
        <v>14.071</v>
      </c>
      <c r="E668">
        <v>1.2518</v>
      </c>
      <c r="F668">
        <v>83.709000000000003</v>
      </c>
      <c r="G668">
        <v>4.3602999999999996</v>
      </c>
      <c r="H668">
        <v>8.5556000000000001</v>
      </c>
      <c r="I668">
        <v>92.685000000000002</v>
      </c>
      <c r="J668">
        <v>1509.5</v>
      </c>
      <c r="K668" t="s">
        <v>11</v>
      </c>
    </row>
    <row r="669" spans="1:11" x14ac:dyDescent="0.3">
      <c r="A669">
        <v>9.8367999999999997E-2</v>
      </c>
      <c r="B669">
        <v>0.54852000000000001</v>
      </c>
      <c r="C669">
        <v>3.5541000000000003E-2</v>
      </c>
      <c r="D669">
        <v>0.31553999999999999</v>
      </c>
      <c r="E669">
        <v>0.26016</v>
      </c>
      <c r="F669">
        <v>50.545999999999999</v>
      </c>
      <c r="G669">
        <v>7.2210999999999999</v>
      </c>
      <c r="H669">
        <v>6.9436999999999998</v>
      </c>
      <c r="I669">
        <v>47.353999999999999</v>
      </c>
      <c r="J669">
        <v>1779.1</v>
      </c>
      <c r="K669" t="s">
        <v>11</v>
      </c>
    </row>
    <row r="670" spans="1:11" x14ac:dyDescent="0.3">
      <c r="A670">
        <v>3.1909E-2</v>
      </c>
      <c r="B670">
        <v>1.1543000000000001</v>
      </c>
      <c r="C670">
        <v>0.10721</v>
      </c>
      <c r="D670">
        <v>0.79169999999999996</v>
      </c>
      <c r="E670">
        <v>1.1234</v>
      </c>
      <c r="F670">
        <v>299.56</v>
      </c>
      <c r="G670">
        <v>1.2184999999999999</v>
      </c>
      <c r="H670">
        <v>229.48</v>
      </c>
      <c r="I670">
        <v>424.44</v>
      </c>
      <c r="J670">
        <v>9440.5</v>
      </c>
      <c r="K670" t="s">
        <v>11</v>
      </c>
    </row>
    <row r="671" spans="1:11" x14ac:dyDescent="0.3">
      <c r="A671">
        <v>7.7948000000000003E-2</v>
      </c>
      <c r="B671">
        <v>0.48898000000000003</v>
      </c>
      <c r="C671">
        <v>9.0838000000000002E-2</v>
      </c>
      <c r="D671">
        <v>0.93269999999999997</v>
      </c>
      <c r="E671">
        <v>-0.41393999999999997</v>
      </c>
      <c r="F671">
        <v>187.6</v>
      </c>
      <c r="G671">
        <v>1.9456</v>
      </c>
      <c r="H671">
        <v>9.5882000000000005</v>
      </c>
      <c r="I671">
        <v>105.63</v>
      </c>
      <c r="J671">
        <v>-12056</v>
      </c>
      <c r="K671" t="s">
        <v>11</v>
      </c>
    </row>
    <row r="672" spans="1:11" x14ac:dyDescent="0.3">
      <c r="A672">
        <v>3.3054E-2</v>
      </c>
      <c r="B672">
        <v>0.49053999999999998</v>
      </c>
      <c r="C672">
        <v>2.3758000000000001E-2</v>
      </c>
      <c r="D672">
        <v>2.0082</v>
      </c>
      <c r="E672">
        <v>1.0011000000000001</v>
      </c>
      <c r="F672">
        <v>94.938999999999993</v>
      </c>
      <c r="G672">
        <v>3.8445999999999998</v>
      </c>
      <c r="H672">
        <v>4.7417999999999996</v>
      </c>
      <c r="I672">
        <v>131.01</v>
      </c>
      <c r="J672">
        <v>1199.8</v>
      </c>
      <c r="K672" t="s">
        <v>11</v>
      </c>
    </row>
    <row r="673" spans="1:11" x14ac:dyDescent="0.3">
      <c r="A673">
        <v>0.18590999999999999</v>
      </c>
      <c r="B673">
        <v>1.0459000000000001</v>
      </c>
      <c r="C673">
        <v>0.21445</v>
      </c>
      <c r="D673">
        <v>18.114000000000001</v>
      </c>
      <c r="E673">
        <v>0.33578000000000002</v>
      </c>
      <c r="F673">
        <v>154.91</v>
      </c>
      <c r="G673">
        <v>2.3561999999999999</v>
      </c>
      <c r="H673">
        <v>2.3561000000000001</v>
      </c>
      <c r="I673">
        <v>158.22999999999999</v>
      </c>
      <c r="J673">
        <v>14399</v>
      </c>
      <c r="K673" t="s">
        <v>11</v>
      </c>
    </row>
    <row r="674" spans="1:11" x14ac:dyDescent="0.3">
      <c r="A674">
        <v>7.7181E-2</v>
      </c>
      <c r="B674">
        <v>0.81076000000000004</v>
      </c>
      <c r="C674">
        <v>7.3386000000000007E-2</v>
      </c>
      <c r="D674">
        <v>10.734999999999999</v>
      </c>
      <c r="E674">
        <v>1.7897000000000001</v>
      </c>
      <c r="F674">
        <v>149.66999999999999</v>
      </c>
      <c r="G674">
        <v>2.4413</v>
      </c>
      <c r="H674">
        <v>129.47</v>
      </c>
      <c r="I674">
        <v>196.97</v>
      </c>
      <c r="J674">
        <v>1.5298</v>
      </c>
      <c r="K674" t="s">
        <v>11</v>
      </c>
    </row>
    <row r="675" spans="1:11" x14ac:dyDescent="0.3">
      <c r="A675">
        <v>0.28660000000000002</v>
      </c>
      <c r="B675">
        <v>1.3868</v>
      </c>
      <c r="C675">
        <v>0.14760000000000001</v>
      </c>
      <c r="D675">
        <v>17.163</v>
      </c>
      <c r="E675">
        <v>0.46044000000000002</v>
      </c>
      <c r="F675">
        <v>55.835000000000001</v>
      </c>
      <c r="G675">
        <v>6.5370999999999997</v>
      </c>
      <c r="H675">
        <v>1.9957</v>
      </c>
      <c r="I675">
        <v>80.403999999999996</v>
      </c>
      <c r="J675">
        <v>518</v>
      </c>
      <c r="K675" t="s">
        <v>11</v>
      </c>
    </row>
    <row r="676" spans="1:11" x14ac:dyDescent="0.3">
      <c r="A676">
        <v>8.4515000000000007E-2</v>
      </c>
      <c r="B676">
        <v>0.46433999999999997</v>
      </c>
      <c r="C676">
        <v>4.3947E-2</v>
      </c>
      <c r="D676">
        <v>8.3657000000000004</v>
      </c>
      <c r="E676">
        <v>0.52522000000000002</v>
      </c>
      <c r="F676">
        <v>73.195999999999998</v>
      </c>
      <c r="G676">
        <v>4.9866000000000001</v>
      </c>
      <c r="H676">
        <v>27.934000000000001</v>
      </c>
      <c r="I676">
        <v>76.061000000000007</v>
      </c>
      <c r="J676">
        <v>242.1</v>
      </c>
      <c r="K676" t="s">
        <v>11</v>
      </c>
    </row>
    <row r="677" spans="1:11" x14ac:dyDescent="0.3">
      <c r="A677">
        <v>-5.9145999999999997E-2</v>
      </c>
      <c r="B677">
        <v>1.1462000000000001</v>
      </c>
      <c r="C677">
        <v>-6.2630000000000003E-3</v>
      </c>
      <c r="D677">
        <v>-1.4449000000000001</v>
      </c>
      <c r="E677">
        <v>0.95301000000000002</v>
      </c>
      <c r="F677">
        <v>23.960999999999999</v>
      </c>
      <c r="G677">
        <v>15.233000000000001</v>
      </c>
      <c r="H677">
        <v>2.1638999999999999</v>
      </c>
      <c r="I677">
        <v>51.101999999999997</v>
      </c>
      <c r="J677">
        <v>541.32000000000005</v>
      </c>
      <c r="K677" t="s">
        <v>11</v>
      </c>
    </row>
    <row r="678" spans="1:11" x14ac:dyDescent="0.3">
      <c r="A678">
        <v>0.15928999999999999</v>
      </c>
      <c r="B678">
        <v>1.0425</v>
      </c>
      <c r="C678">
        <v>0.12928999999999999</v>
      </c>
      <c r="D678">
        <v>1.1719999999999999</v>
      </c>
      <c r="E678">
        <v>0.54942999999999997</v>
      </c>
      <c r="F678">
        <v>113.87</v>
      </c>
      <c r="G678">
        <v>3.2054999999999998</v>
      </c>
      <c r="H678">
        <v>7.94</v>
      </c>
      <c r="I678">
        <v>152.55000000000001</v>
      </c>
      <c r="J678">
        <v>4122.8999999999996</v>
      </c>
      <c r="K678" t="s">
        <v>11</v>
      </c>
    </row>
    <row r="679" spans="1:11" x14ac:dyDescent="0.3">
      <c r="A679">
        <v>-0.16436999999999999</v>
      </c>
      <c r="B679">
        <v>0.47986000000000001</v>
      </c>
      <c r="C679">
        <v>-4.2417000000000003E-2</v>
      </c>
      <c r="D679">
        <v>-2.6522999999999999</v>
      </c>
      <c r="E679">
        <v>-0.20863999999999999</v>
      </c>
      <c r="F679">
        <v>134.02000000000001</v>
      </c>
      <c r="G679">
        <v>2.7235</v>
      </c>
      <c r="H679">
        <v>1.9133</v>
      </c>
      <c r="I679">
        <v>109.14</v>
      </c>
      <c r="J679">
        <v>-1111</v>
      </c>
      <c r="K679" t="s">
        <v>11</v>
      </c>
    </row>
    <row r="680" spans="1:11" x14ac:dyDescent="0.3">
      <c r="A680">
        <v>0.11218</v>
      </c>
      <c r="B680">
        <v>0.87192999999999998</v>
      </c>
      <c r="C680">
        <v>6.8196000000000007E-2</v>
      </c>
      <c r="D680">
        <v>2.7155</v>
      </c>
      <c r="E680">
        <v>1.6714</v>
      </c>
      <c r="F680">
        <v>64.206000000000003</v>
      </c>
      <c r="G680">
        <v>5.6848000000000001</v>
      </c>
      <c r="H680">
        <v>4.4347000000000003</v>
      </c>
      <c r="I680">
        <v>101.68</v>
      </c>
      <c r="J680">
        <v>16323</v>
      </c>
      <c r="K680" t="s">
        <v>11</v>
      </c>
    </row>
    <row r="681" spans="1:11" x14ac:dyDescent="0.3">
      <c r="A681">
        <v>0.13546</v>
      </c>
      <c r="B681">
        <v>1.806</v>
      </c>
      <c r="C681">
        <v>0.10625999999999999</v>
      </c>
      <c r="D681">
        <v>0.93920999999999999</v>
      </c>
      <c r="E681">
        <v>0.87228000000000006</v>
      </c>
      <c r="F681">
        <v>53.497</v>
      </c>
      <c r="G681">
        <v>6.8228</v>
      </c>
      <c r="H681">
        <v>8.8783999999999992</v>
      </c>
      <c r="I681">
        <v>99.004999999999995</v>
      </c>
      <c r="J681">
        <v>10290</v>
      </c>
      <c r="K681" t="s">
        <v>11</v>
      </c>
    </row>
    <row r="682" spans="1:11" x14ac:dyDescent="0.3">
      <c r="A682">
        <v>2.2584E-2</v>
      </c>
      <c r="B682">
        <v>1.1373</v>
      </c>
      <c r="C682">
        <v>6.3245999999999997E-2</v>
      </c>
      <c r="D682">
        <v>1.9389000000000001</v>
      </c>
      <c r="E682">
        <v>0.20619000000000001</v>
      </c>
      <c r="F682">
        <v>266.97000000000003</v>
      </c>
      <c r="G682">
        <v>1.4117</v>
      </c>
      <c r="H682">
        <v>1.3977999999999999</v>
      </c>
      <c r="I682">
        <v>244.21</v>
      </c>
      <c r="J682">
        <v>1.3544</v>
      </c>
      <c r="K682" t="s">
        <v>11</v>
      </c>
    </row>
    <row r="683" spans="1:11" x14ac:dyDescent="0.3">
      <c r="A683">
        <v>9.1317999999999996E-2</v>
      </c>
      <c r="B683">
        <v>1.5670999999999999</v>
      </c>
      <c r="C683">
        <v>4.7643999999999999E-2</v>
      </c>
      <c r="D683">
        <v>2.5489000000000002</v>
      </c>
      <c r="E683">
        <v>0.51600999999999997</v>
      </c>
      <c r="F683">
        <v>41.82</v>
      </c>
      <c r="G683">
        <v>8.7279999999999998</v>
      </c>
      <c r="H683">
        <v>13.084</v>
      </c>
      <c r="I683">
        <v>63.139000000000003</v>
      </c>
      <c r="J683">
        <v>565.54</v>
      </c>
      <c r="K683" t="s">
        <v>11</v>
      </c>
    </row>
    <row r="684" spans="1:11" x14ac:dyDescent="0.3">
      <c r="A684">
        <v>-1.3769999999999999E-2</v>
      </c>
      <c r="B684">
        <v>2.5908000000000002</v>
      </c>
      <c r="C684">
        <v>3.2521000000000001E-2</v>
      </c>
      <c r="D684">
        <v>-1.5122999999999999E-2</v>
      </c>
      <c r="E684">
        <v>0.33814</v>
      </c>
      <c r="F684">
        <v>24.327000000000002</v>
      </c>
      <c r="G684">
        <v>15.004</v>
      </c>
      <c r="H684">
        <v>0.48469000000000001</v>
      </c>
      <c r="I684">
        <v>99.652000000000001</v>
      </c>
      <c r="J684">
        <v>16590</v>
      </c>
      <c r="K684" t="s">
        <v>11</v>
      </c>
    </row>
    <row r="685" spans="1:11" x14ac:dyDescent="0.3">
      <c r="A685">
        <v>0.11917999999999999</v>
      </c>
      <c r="B685">
        <v>1.9142999999999999</v>
      </c>
      <c r="C685">
        <v>0.16109000000000001</v>
      </c>
      <c r="D685">
        <v>1.5053000000000001</v>
      </c>
      <c r="E685">
        <v>0.54874000000000001</v>
      </c>
      <c r="F685">
        <v>91.7</v>
      </c>
      <c r="G685">
        <v>3.9803999999999999</v>
      </c>
      <c r="H685">
        <v>5.2385000000000002</v>
      </c>
      <c r="I685">
        <v>108.26</v>
      </c>
      <c r="J685">
        <v>11123</v>
      </c>
      <c r="K685" t="s">
        <v>11</v>
      </c>
    </row>
    <row r="686" spans="1:11" x14ac:dyDescent="0.3">
      <c r="A686">
        <v>-0.13938999999999999</v>
      </c>
      <c r="B686">
        <v>0.61114000000000002</v>
      </c>
      <c r="C686">
        <v>-6.4439999999999997E-2</v>
      </c>
      <c r="D686">
        <v>-29.462</v>
      </c>
      <c r="E686">
        <v>1.8593999999999999</v>
      </c>
      <c r="F686">
        <v>82.52</v>
      </c>
      <c r="G686">
        <v>4.4230999999999998</v>
      </c>
      <c r="H686">
        <v>5.3284000000000002</v>
      </c>
      <c r="I686">
        <v>140.19</v>
      </c>
      <c r="J686">
        <v>1071</v>
      </c>
      <c r="K686" t="s">
        <v>11</v>
      </c>
    </row>
    <row r="687" spans="1:11" x14ac:dyDescent="0.3">
      <c r="A687">
        <v>3.274E-3</v>
      </c>
      <c r="B687">
        <v>3.5099</v>
      </c>
      <c r="C687">
        <v>5.7224999999999998E-2</v>
      </c>
      <c r="D687">
        <v>-5.9517E-2</v>
      </c>
      <c r="E687">
        <v>0.63441999999999998</v>
      </c>
      <c r="F687">
        <v>54.158000000000001</v>
      </c>
      <c r="G687">
        <v>6.7394999999999996</v>
      </c>
      <c r="H687">
        <v>72.47</v>
      </c>
      <c r="I687">
        <v>138.09</v>
      </c>
      <c r="J687">
        <v>72393</v>
      </c>
      <c r="K687" t="s">
        <v>11</v>
      </c>
    </row>
    <row r="688" spans="1:11" x14ac:dyDescent="0.3">
      <c r="A688">
        <v>-1.2423999999999999E-2</v>
      </c>
      <c r="B688">
        <v>0.22539999999999999</v>
      </c>
      <c r="C688">
        <v>2.2360000000000001E-3</v>
      </c>
      <c r="D688">
        <v>3.3770000000000001E-2</v>
      </c>
      <c r="E688">
        <v>3.2418999999999998</v>
      </c>
      <c r="F688">
        <v>42.616999999999997</v>
      </c>
      <c r="G688">
        <v>8.5647000000000002</v>
      </c>
      <c r="H688">
        <v>18.86</v>
      </c>
      <c r="I688">
        <v>53.555999999999997</v>
      </c>
      <c r="J688">
        <v>4516</v>
      </c>
      <c r="K688" t="s">
        <v>11</v>
      </c>
    </row>
    <row r="689" spans="1:11" x14ac:dyDescent="0.3">
      <c r="A689">
        <v>1.7596000000000001E-2</v>
      </c>
      <c r="B689">
        <v>0.39201000000000003</v>
      </c>
      <c r="C689">
        <v>4.3165000000000002E-2</v>
      </c>
      <c r="D689">
        <v>0.25173000000000001</v>
      </c>
      <c r="E689">
        <v>6.9909999999999998E-3</v>
      </c>
      <c r="F689">
        <v>59.298000000000002</v>
      </c>
      <c r="G689">
        <v>6.1554000000000002</v>
      </c>
      <c r="H689">
        <v>0.20119000000000001</v>
      </c>
      <c r="I689">
        <v>53.573999999999998</v>
      </c>
      <c r="J689">
        <v>113.58</v>
      </c>
      <c r="K689" t="s">
        <v>11</v>
      </c>
    </row>
    <row r="690" spans="1:11" x14ac:dyDescent="0.3">
      <c r="A690">
        <v>0.25096000000000002</v>
      </c>
      <c r="B690">
        <v>0.67086000000000001</v>
      </c>
      <c r="C690">
        <v>0.18318999999999999</v>
      </c>
      <c r="D690">
        <v>2.2227999999999999</v>
      </c>
      <c r="E690">
        <v>4.6829999999999997E-3</v>
      </c>
      <c r="F690">
        <v>153.4</v>
      </c>
      <c r="G690">
        <v>2.3794</v>
      </c>
      <c r="H690">
        <v>15.813000000000001</v>
      </c>
      <c r="I690">
        <v>103.91</v>
      </c>
      <c r="J690">
        <v>100.81</v>
      </c>
      <c r="K690" t="s">
        <v>11</v>
      </c>
    </row>
    <row r="691" spans="1:11" x14ac:dyDescent="0.3">
      <c r="A691">
        <v>3.5926E-2</v>
      </c>
      <c r="B691">
        <v>0.21536</v>
      </c>
      <c r="C691">
        <v>6.0567999999999997E-2</v>
      </c>
      <c r="D691">
        <v>1.3351999999999999</v>
      </c>
      <c r="E691">
        <v>-7.7202000000000007E-2</v>
      </c>
      <c r="F691">
        <v>170.17</v>
      </c>
      <c r="G691">
        <v>2.1448999999999998</v>
      </c>
      <c r="H691">
        <v>0.75266</v>
      </c>
      <c r="I691">
        <v>143.78</v>
      </c>
      <c r="J691">
        <v>-2377.9</v>
      </c>
      <c r="K691" t="s">
        <v>11</v>
      </c>
    </row>
    <row r="692" spans="1:11" x14ac:dyDescent="0.3">
      <c r="A692">
        <v>-0.10704</v>
      </c>
      <c r="B692">
        <v>-8.7820999999999996E-2</v>
      </c>
      <c r="C692">
        <v>-7.7086000000000002E-2</v>
      </c>
      <c r="D692">
        <v>-4.7483000000000004</v>
      </c>
      <c r="E692">
        <v>-0.35437000000000002</v>
      </c>
      <c r="F692">
        <v>279.52</v>
      </c>
      <c r="G692">
        <v>1.3058000000000001</v>
      </c>
      <c r="H692">
        <v>0.18057000000000001</v>
      </c>
      <c r="I692">
        <v>139.6</v>
      </c>
      <c r="J692">
        <v>-4352.6000000000004</v>
      </c>
      <c r="K692" t="s">
        <v>11</v>
      </c>
    </row>
    <row r="693" spans="1:11" x14ac:dyDescent="0.3">
      <c r="A693">
        <v>0.214</v>
      </c>
      <c r="B693">
        <v>1.2301</v>
      </c>
      <c r="C693">
        <v>0.15282999999999999</v>
      </c>
      <c r="D693">
        <v>18.670999999999999</v>
      </c>
      <c r="E693">
        <v>0.27684999999999998</v>
      </c>
      <c r="F693">
        <v>55.429000000000002</v>
      </c>
      <c r="G693">
        <v>6.585</v>
      </c>
      <c r="H693">
        <v>1.4297</v>
      </c>
      <c r="I693">
        <v>80.22</v>
      </c>
      <c r="J693">
        <v>1187.8</v>
      </c>
      <c r="K693" t="s">
        <v>11</v>
      </c>
    </row>
    <row r="694" spans="1:11" x14ac:dyDescent="0.3">
      <c r="A694">
        <v>9.8440000000000003E-3</v>
      </c>
      <c r="B694">
        <v>4.6867999999999999</v>
      </c>
      <c r="C694">
        <v>8.1834000000000004E-2</v>
      </c>
      <c r="D694">
        <v>0.14654</v>
      </c>
      <c r="E694">
        <v>0.36557000000000001</v>
      </c>
      <c r="F694">
        <v>94.772999999999996</v>
      </c>
      <c r="G694">
        <v>3.8513000000000002</v>
      </c>
      <c r="H694">
        <v>7.0396000000000001</v>
      </c>
      <c r="I694">
        <v>224.55</v>
      </c>
      <c r="J694">
        <v>5949</v>
      </c>
      <c r="K694" t="s">
        <v>11</v>
      </c>
    </row>
    <row r="695" spans="1:11" x14ac:dyDescent="0.3">
      <c r="A695">
        <v>0.13164000000000001</v>
      </c>
      <c r="B695">
        <v>0.60912999999999995</v>
      </c>
      <c r="C695">
        <v>0.26450000000000001</v>
      </c>
      <c r="D695">
        <v>2.5127000000000002</v>
      </c>
      <c r="E695">
        <v>2.1956000000000002</v>
      </c>
      <c r="F695">
        <v>106.17</v>
      </c>
      <c r="G695">
        <v>3.4379</v>
      </c>
      <c r="H695">
        <v>1.5105</v>
      </c>
      <c r="I695">
        <v>114.7</v>
      </c>
      <c r="J695">
        <v>7351.5</v>
      </c>
      <c r="K695" t="s">
        <v>11</v>
      </c>
    </row>
    <row r="696" spans="1:11" x14ac:dyDescent="0.3">
      <c r="A696">
        <v>4.3929000000000003E-2</v>
      </c>
      <c r="B696">
        <v>0.73687000000000002</v>
      </c>
      <c r="C696">
        <v>7.0675000000000002E-2</v>
      </c>
      <c r="D696">
        <v>1.5344</v>
      </c>
      <c r="E696">
        <v>2.2677999999999998</v>
      </c>
      <c r="F696">
        <v>108.91</v>
      </c>
      <c r="G696">
        <v>3.3512</v>
      </c>
      <c r="H696">
        <v>0.71706999999999999</v>
      </c>
      <c r="I696">
        <v>243.08</v>
      </c>
      <c r="J696">
        <v>66903</v>
      </c>
      <c r="K696" t="s">
        <v>11</v>
      </c>
    </row>
    <row r="697" spans="1:11" x14ac:dyDescent="0.3">
      <c r="A697">
        <v>3.7155000000000001E-2</v>
      </c>
      <c r="B697">
        <v>0.32940000000000003</v>
      </c>
      <c r="C697">
        <v>3.7793E-2</v>
      </c>
      <c r="D697">
        <v>0.31958999999999999</v>
      </c>
      <c r="E697">
        <v>-6.9377999999999995E-2</v>
      </c>
      <c r="F697">
        <v>87.673000000000002</v>
      </c>
      <c r="G697">
        <v>4.1631999999999998</v>
      </c>
      <c r="H697">
        <v>0.48998000000000003</v>
      </c>
      <c r="I697">
        <v>78.697000000000003</v>
      </c>
      <c r="J697">
        <v>-432.84</v>
      </c>
      <c r="K697" t="s">
        <v>11</v>
      </c>
    </row>
    <row r="698" spans="1:11" x14ac:dyDescent="0.3">
      <c r="A698">
        <v>7.4311000000000002E-2</v>
      </c>
      <c r="B698">
        <v>0.15959999999999999</v>
      </c>
      <c r="C698">
        <v>3.3709000000000003E-2</v>
      </c>
      <c r="D698">
        <v>0.46671000000000001</v>
      </c>
      <c r="E698">
        <v>4.8738999999999999</v>
      </c>
      <c r="F698">
        <v>116.99</v>
      </c>
      <c r="G698">
        <v>3.1200999999999999</v>
      </c>
      <c r="H698">
        <v>30.082000000000001</v>
      </c>
      <c r="I698">
        <v>128.71</v>
      </c>
      <c r="J698">
        <v>1720.9</v>
      </c>
      <c r="K698" t="s">
        <v>11</v>
      </c>
    </row>
    <row r="699" spans="1:11" x14ac:dyDescent="0.3">
      <c r="A699">
        <v>3.2631E-2</v>
      </c>
      <c r="B699">
        <v>0.48298000000000002</v>
      </c>
      <c r="C699">
        <v>0.55545</v>
      </c>
      <c r="D699">
        <v>0.61019000000000001</v>
      </c>
      <c r="E699">
        <v>-1.026E-2</v>
      </c>
      <c r="F699">
        <v>191.2</v>
      </c>
      <c r="G699">
        <v>1.909</v>
      </c>
      <c r="H699">
        <v>2.7982999999999998</v>
      </c>
      <c r="I699">
        <v>161.41</v>
      </c>
      <c r="J699">
        <v>-62.74</v>
      </c>
      <c r="K699" t="s">
        <v>11</v>
      </c>
    </row>
    <row r="700" spans="1:11" x14ac:dyDescent="0.3">
      <c r="A700">
        <v>0.11728</v>
      </c>
      <c r="B700">
        <v>3.9138000000000002</v>
      </c>
      <c r="C700">
        <v>0.14840999999999999</v>
      </c>
      <c r="D700">
        <v>50.176000000000002</v>
      </c>
      <c r="E700">
        <v>0.35791000000000001</v>
      </c>
      <c r="F700">
        <v>65.879000000000005</v>
      </c>
      <c r="G700">
        <v>5.5819999999999999</v>
      </c>
      <c r="H700">
        <v>7.6025</v>
      </c>
      <c r="I700">
        <v>79.048000000000002</v>
      </c>
      <c r="J700">
        <v>2.2663000000000002</v>
      </c>
      <c r="K700" t="s">
        <v>11</v>
      </c>
    </row>
    <row r="701" spans="1:11" x14ac:dyDescent="0.3">
      <c r="A701">
        <v>9.8597000000000004E-2</v>
      </c>
      <c r="B701">
        <v>1.8794</v>
      </c>
      <c r="C701">
        <v>5.3786E-2</v>
      </c>
      <c r="D701">
        <v>0.45445000000000002</v>
      </c>
      <c r="E701">
        <v>0.83665999999999996</v>
      </c>
      <c r="F701">
        <v>47.015000000000001</v>
      </c>
      <c r="G701">
        <v>7.7633999999999999</v>
      </c>
      <c r="H701">
        <v>41.497</v>
      </c>
      <c r="I701">
        <v>68.875</v>
      </c>
      <c r="J701">
        <v>12872</v>
      </c>
      <c r="K701" t="s">
        <v>11</v>
      </c>
    </row>
    <row r="702" spans="1:11" x14ac:dyDescent="0.3">
      <c r="A702">
        <v>0.21840999999999999</v>
      </c>
      <c r="B702">
        <v>1.1714</v>
      </c>
      <c r="C702">
        <v>0.13034999999999999</v>
      </c>
      <c r="D702">
        <v>8.5044000000000004</v>
      </c>
      <c r="E702">
        <v>0.83062000000000002</v>
      </c>
      <c r="F702">
        <v>79.316000000000003</v>
      </c>
      <c r="G702">
        <v>4.6017999999999999</v>
      </c>
      <c r="H702">
        <v>2.7296</v>
      </c>
      <c r="I702">
        <v>114.07</v>
      </c>
      <c r="J702">
        <v>3399.5</v>
      </c>
      <c r="K702" t="s">
        <v>11</v>
      </c>
    </row>
    <row r="703" spans="1:11" x14ac:dyDescent="0.3">
      <c r="A703">
        <v>5.7995999999999999E-2</v>
      </c>
      <c r="B703">
        <v>0.79571000000000003</v>
      </c>
      <c r="C703">
        <v>0.14480000000000001</v>
      </c>
      <c r="D703">
        <v>3.7614000000000001</v>
      </c>
      <c r="E703">
        <v>0.18325</v>
      </c>
      <c r="F703">
        <v>146.58000000000001</v>
      </c>
      <c r="G703">
        <v>2.4901</v>
      </c>
      <c r="H703">
        <v>2.282</v>
      </c>
      <c r="I703">
        <v>161.68</v>
      </c>
      <c r="J703">
        <v>2355.1999999999998</v>
      </c>
      <c r="K703" t="s">
        <v>11</v>
      </c>
    </row>
    <row r="704" spans="1:11" x14ac:dyDescent="0.3">
      <c r="A704">
        <v>8.1527000000000002E-2</v>
      </c>
      <c r="B704">
        <v>0.25885999999999998</v>
      </c>
      <c r="C704">
        <v>0.10553999999999999</v>
      </c>
      <c r="D704">
        <v>8.1809999999999992</v>
      </c>
      <c r="E704">
        <v>-0.55398999999999998</v>
      </c>
      <c r="F704">
        <v>213.34</v>
      </c>
      <c r="G704">
        <v>1.7109000000000001</v>
      </c>
      <c r="H704">
        <v>23.512</v>
      </c>
      <c r="I704">
        <v>122.2</v>
      </c>
      <c r="J704">
        <v>-2196</v>
      </c>
      <c r="K704" t="s">
        <v>11</v>
      </c>
    </row>
    <row r="705" spans="1:11" x14ac:dyDescent="0.3">
      <c r="A705">
        <v>9.9825999999999998E-2</v>
      </c>
      <c r="B705">
        <v>0.75441000000000003</v>
      </c>
      <c r="C705">
        <v>0.11486</v>
      </c>
      <c r="D705">
        <v>0.96253999999999995</v>
      </c>
      <c r="E705">
        <v>0.41303000000000001</v>
      </c>
      <c r="F705">
        <v>102.21</v>
      </c>
      <c r="G705">
        <v>3.5709</v>
      </c>
      <c r="H705">
        <v>2.0880999999999998</v>
      </c>
      <c r="I705">
        <v>112.74</v>
      </c>
      <c r="J705">
        <v>6203.9</v>
      </c>
      <c r="K705" t="s">
        <v>11</v>
      </c>
    </row>
    <row r="706" spans="1:11" x14ac:dyDescent="0.3">
      <c r="A706">
        <v>9.4699000000000005E-2</v>
      </c>
      <c r="B706">
        <v>1.2988</v>
      </c>
      <c r="C706">
        <v>7.4250999999999998E-2</v>
      </c>
      <c r="D706">
        <v>0.76375999999999999</v>
      </c>
      <c r="E706">
        <v>0.72501000000000004</v>
      </c>
      <c r="F706">
        <v>77.680000000000007</v>
      </c>
      <c r="G706">
        <v>4.6988000000000003</v>
      </c>
      <c r="H706">
        <v>14.602</v>
      </c>
      <c r="I706">
        <v>92.510999999999996</v>
      </c>
      <c r="J706">
        <v>8238</v>
      </c>
      <c r="K706" t="s">
        <v>11</v>
      </c>
    </row>
    <row r="707" spans="1:11" x14ac:dyDescent="0.3">
      <c r="A707">
        <v>0.12093</v>
      </c>
      <c r="B707">
        <v>0.54340999999999995</v>
      </c>
      <c r="C707">
        <v>7.9221E-2</v>
      </c>
      <c r="D707">
        <v>9.5174000000000003</v>
      </c>
      <c r="E707">
        <v>-7.9682000000000003E-2</v>
      </c>
      <c r="F707">
        <v>75.531000000000006</v>
      </c>
      <c r="G707">
        <v>4.8324999999999996</v>
      </c>
      <c r="H707">
        <v>3.0722</v>
      </c>
      <c r="I707">
        <v>59.402999999999999</v>
      </c>
      <c r="J707">
        <v>-126.35</v>
      </c>
      <c r="K707" t="s">
        <v>11</v>
      </c>
    </row>
    <row r="708" spans="1:11" x14ac:dyDescent="0.3">
      <c r="A708">
        <v>0.19558</v>
      </c>
      <c r="B708">
        <v>0.47026000000000001</v>
      </c>
      <c r="C708">
        <v>9.5556000000000002E-2</v>
      </c>
      <c r="D708">
        <v>3.8294999999999999</v>
      </c>
      <c r="E708">
        <v>0.50729999999999997</v>
      </c>
      <c r="F708">
        <v>82.983000000000004</v>
      </c>
      <c r="G708">
        <v>4.3985000000000003</v>
      </c>
      <c r="H708">
        <v>3.1551999999999998</v>
      </c>
      <c r="I708">
        <v>95.763000000000005</v>
      </c>
      <c r="J708">
        <v>412.18</v>
      </c>
      <c r="K708" t="s">
        <v>11</v>
      </c>
    </row>
    <row r="709" spans="1:11" x14ac:dyDescent="0.3">
      <c r="A709">
        <v>7.0468000000000003E-2</v>
      </c>
      <c r="B709">
        <v>0.38868999999999998</v>
      </c>
      <c r="C709">
        <v>4.6952000000000001E-2</v>
      </c>
      <c r="D709">
        <v>2.9281999999999999</v>
      </c>
      <c r="E709">
        <v>0.38094</v>
      </c>
      <c r="F709">
        <v>92.105000000000004</v>
      </c>
      <c r="G709">
        <v>3.9628999999999999</v>
      </c>
      <c r="H709">
        <v>2.8757000000000001</v>
      </c>
      <c r="I709">
        <v>102.23</v>
      </c>
      <c r="J709">
        <v>5454.9</v>
      </c>
      <c r="K709" t="s">
        <v>11</v>
      </c>
    </row>
    <row r="710" spans="1:11" x14ac:dyDescent="0.3">
      <c r="A710">
        <v>0.11218</v>
      </c>
      <c r="B710">
        <v>1.4922</v>
      </c>
      <c r="C710">
        <v>9.6979999999999997E-2</v>
      </c>
      <c r="D710">
        <v>0.76058000000000003</v>
      </c>
      <c r="E710">
        <v>0.57464999999999999</v>
      </c>
      <c r="F710">
        <v>59.273000000000003</v>
      </c>
      <c r="G710">
        <v>6.1580000000000004</v>
      </c>
      <c r="H710">
        <v>6.9946999999999999</v>
      </c>
      <c r="I710">
        <v>73.805999999999997</v>
      </c>
      <c r="J710">
        <v>4371.3</v>
      </c>
      <c r="K710" t="s">
        <v>11</v>
      </c>
    </row>
    <row r="711" spans="1:11" x14ac:dyDescent="0.3">
      <c r="A711">
        <v>0.19214999999999999</v>
      </c>
      <c r="B711">
        <v>7.4028</v>
      </c>
      <c r="C711">
        <v>0.59362999999999999</v>
      </c>
      <c r="D711">
        <v>11.874000000000001</v>
      </c>
      <c r="E711">
        <v>1.7536</v>
      </c>
      <c r="F711">
        <v>106.52</v>
      </c>
      <c r="G711">
        <v>3.4266999999999999</v>
      </c>
      <c r="H711">
        <v>9.8449000000000009</v>
      </c>
      <c r="I711">
        <v>698.48</v>
      </c>
      <c r="J711">
        <v>7278.3</v>
      </c>
      <c r="K711" t="s">
        <v>11</v>
      </c>
    </row>
    <row r="712" spans="1:11" x14ac:dyDescent="0.3">
      <c r="A712">
        <v>-7.7784000000000006E-2</v>
      </c>
      <c r="B712">
        <v>0.58760000000000001</v>
      </c>
      <c r="C712">
        <v>-2.1198000000000002E-2</v>
      </c>
      <c r="D712">
        <v>-0.34948000000000001</v>
      </c>
      <c r="E712">
        <v>-4.8280999999999998E-2</v>
      </c>
      <c r="F712">
        <v>150.46</v>
      </c>
      <c r="G712">
        <v>2.4260000000000002</v>
      </c>
      <c r="H712">
        <v>9.1630000000000003</v>
      </c>
      <c r="I712">
        <v>148.29</v>
      </c>
      <c r="J712">
        <v>-355.94</v>
      </c>
      <c r="K712" t="s">
        <v>11</v>
      </c>
    </row>
    <row r="713" spans="1:11" x14ac:dyDescent="0.3">
      <c r="A713">
        <v>0.16847000000000001</v>
      </c>
      <c r="B713">
        <v>0.62617</v>
      </c>
      <c r="C713">
        <v>0.13944999999999999</v>
      </c>
      <c r="D713">
        <v>8.9466000000000001</v>
      </c>
      <c r="E713">
        <v>5.4547999999999999E-2</v>
      </c>
      <c r="F713">
        <v>103.02</v>
      </c>
      <c r="G713">
        <v>3.5428999999999999</v>
      </c>
      <c r="H713">
        <v>1.4120999999999999</v>
      </c>
      <c r="I713">
        <v>85.212999999999994</v>
      </c>
      <c r="J713">
        <v>327.99</v>
      </c>
      <c r="K713" t="s">
        <v>11</v>
      </c>
    </row>
    <row r="714" spans="1:11" x14ac:dyDescent="0.3">
      <c r="A714">
        <v>0.20047000000000001</v>
      </c>
      <c r="B714">
        <v>1.3962000000000001</v>
      </c>
      <c r="C714">
        <v>0.19177</v>
      </c>
      <c r="D714">
        <v>7.8897000000000004</v>
      </c>
      <c r="E714">
        <v>0.99077000000000004</v>
      </c>
      <c r="F714">
        <v>78.498999999999995</v>
      </c>
      <c r="G714">
        <v>4.6497000000000002</v>
      </c>
      <c r="H714">
        <v>2.8130000000000002</v>
      </c>
      <c r="I714">
        <v>93.7</v>
      </c>
      <c r="J714">
        <v>2722.6</v>
      </c>
      <c r="K714" t="s">
        <v>11</v>
      </c>
    </row>
    <row r="715" spans="1:11" x14ac:dyDescent="0.3">
      <c r="A715">
        <v>0.31992999999999999</v>
      </c>
      <c r="B715">
        <v>0.29986000000000002</v>
      </c>
      <c r="C715">
        <v>9.5734E-2</v>
      </c>
      <c r="D715">
        <v>43.57</v>
      </c>
      <c r="E715">
        <v>0.36364000000000002</v>
      </c>
      <c r="F715">
        <v>82.731999999999999</v>
      </c>
      <c r="G715">
        <v>4.4119000000000002</v>
      </c>
      <c r="H715">
        <v>15.558</v>
      </c>
      <c r="I715">
        <v>78.866</v>
      </c>
      <c r="J715">
        <v>259.58</v>
      </c>
      <c r="K715" t="s">
        <v>11</v>
      </c>
    </row>
    <row r="716" spans="1:11" x14ac:dyDescent="0.3">
      <c r="A716">
        <v>0.13314999999999999</v>
      </c>
      <c r="B716">
        <v>0.47460999999999998</v>
      </c>
      <c r="C716">
        <v>0.25921</v>
      </c>
      <c r="D716">
        <v>1.7749999999999999</v>
      </c>
      <c r="E716">
        <v>7.8659000000000007E-2</v>
      </c>
      <c r="F716">
        <v>86.274000000000001</v>
      </c>
      <c r="G716">
        <v>4.2306999999999997</v>
      </c>
      <c r="H716">
        <v>6.7710999999999993E-2</v>
      </c>
      <c r="I716">
        <v>96.676000000000002</v>
      </c>
      <c r="J716">
        <v>3674.9</v>
      </c>
      <c r="K716" t="s">
        <v>11</v>
      </c>
    </row>
    <row r="717" spans="1:11" x14ac:dyDescent="0.3">
      <c r="A717">
        <v>5.5134000000000002E-2</v>
      </c>
      <c r="B717">
        <v>0.80771999999999999</v>
      </c>
      <c r="C717">
        <v>0.10481</v>
      </c>
      <c r="D717">
        <v>8.016</v>
      </c>
      <c r="E717">
        <v>0.14681</v>
      </c>
      <c r="F717">
        <v>97.331000000000003</v>
      </c>
      <c r="G717">
        <v>3.7501000000000002</v>
      </c>
      <c r="H717">
        <v>0.70967000000000002</v>
      </c>
      <c r="I717">
        <v>110.66</v>
      </c>
      <c r="J717">
        <v>1034.0999999999999</v>
      </c>
      <c r="K717" t="s">
        <v>11</v>
      </c>
    </row>
    <row r="718" spans="1:11" x14ac:dyDescent="0.3">
      <c r="A718">
        <v>6.3605999999999996E-2</v>
      </c>
      <c r="B718">
        <v>0.16442000000000001</v>
      </c>
      <c r="C718">
        <v>0.13175999999999999</v>
      </c>
      <c r="D718">
        <v>7.9452999999999996</v>
      </c>
      <c r="E718">
        <v>1.9277</v>
      </c>
      <c r="F718">
        <v>111.7</v>
      </c>
      <c r="G718">
        <v>3.2677999999999998</v>
      </c>
      <c r="H718">
        <v>6.9302000000000001</v>
      </c>
      <c r="I718">
        <v>53.075000000000003</v>
      </c>
      <c r="J718">
        <v>9968.4</v>
      </c>
      <c r="K718" t="s">
        <v>11</v>
      </c>
    </row>
    <row r="719" spans="1:11" x14ac:dyDescent="0.3">
      <c r="A719">
        <v>0.11903</v>
      </c>
      <c r="B719">
        <v>5.0288000000000004</v>
      </c>
      <c r="C719">
        <v>0.14246</v>
      </c>
      <c r="D719">
        <v>1.2363999999999999</v>
      </c>
      <c r="E719">
        <v>0.43228</v>
      </c>
      <c r="F719">
        <v>39.639000000000003</v>
      </c>
      <c r="G719">
        <v>9.2081999999999997</v>
      </c>
      <c r="H719">
        <v>6.0445000000000002</v>
      </c>
      <c r="I719">
        <v>98.656000000000006</v>
      </c>
      <c r="J719">
        <v>6266.7</v>
      </c>
      <c r="K719" t="s">
        <v>11</v>
      </c>
    </row>
    <row r="720" spans="1:11" x14ac:dyDescent="0.3">
      <c r="A720">
        <v>0.18174000000000001</v>
      </c>
      <c r="B720">
        <v>1.3951</v>
      </c>
      <c r="C720">
        <v>0.1686</v>
      </c>
      <c r="D720">
        <v>9.6341000000000001</v>
      </c>
      <c r="E720">
        <v>1.0407999999999999</v>
      </c>
      <c r="F720">
        <v>57.774999999999999</v>
      </c>
      <c r="G720">
        <v>6.3175999999999997</v>
      </c>
      <c r="H720">
        <v>5.47</v>
      </c>
      <c r="I720">
        <v>106.56</v>
      </c>
      <c r="J720">
        <v>5008.8999999999996</v>
      </c>
      <c r="K720" t="s">
        <v>11</v>
      </c>
    </row>
    <row r="721" spans="1:11" x14ac:dyDescent="0.3">
      <c r="A721">
        <v>0.13592000000000001</v>
      </c>
      <c r="B721">
        <v>1.4944</v>
      </c>
      <c r="C721">
        <v>0.20019999999999999</v>
      </c>
      <c r="D721">
        <v>2.4565000000000001</v>
      </c>
      <c r="E721">
        <v>0.31420999999999999</v>
      </c>
      <c r="F721">
        <v>88.686000000000007</v>
      </c>
      <c r="G721">
        <v>4.1155999999999997</v>
      </c>
      <c r="H721">
        <v>1.0152000000000001</v>
      </c>
      <c r="I721">
        <v>86.411000000000001</v>
      </c>
      <c r="J721">
        <v>11757</v>
      </c>
      <c r="K721" t="s">
        <v>11</v>
      </c>
    </row>
    <row r="722" spans="1:11" x14ac:dyDescent="0.3">
      <c r="A722">
        <v>7.4870999999999993E-2</v>
      </c>
      <c r="B722">
        <v>2.5362</v>
      </c>
      <c r="C722">
        <v>0.1386</v>
      </c>
      <c r="D722">
        <v>0.97482999999999997</v>
      </c>
      <c r="E722">
        <v>0.64651000000000003</v>
      </c>
      <c r="F722">
        <v>62.076000000000001</v>
      </c>
      <c r="G722">
        <v>5.8799000000000001</v>
      </c>
      <c r="H722">
        <v>1.2656000000000001</v>
      </c>
      <c r="I722">
        <v>143.97</v>
      </c>
      <c r="J722">
        <v>10468</v>
      </c>
      <c r="K722" t="s">
        <v>11</v>
      </c>
    </row>
    <row r="723" spans="1:11" x14ac:dyDescent="0.3">
      <c r="A723">
        <v>0.24737000000000001</v>
      </c>
      <c r="B723">
        <v>1.474</v>
      </c>
      <c r="C723">
        <v>0.13488</v>
      </c>
      <c r="D723">
        <v>1.3689</v>
      </c>
      <c r="E723">
        <v>0.64985999999999999</v>
      </c>
      <c r="F723">
        <v>76.691000000000003</v>
      </c>
      <c r="G723">
        <v>4.7594000000000003</v>
      </c>
      <c r="H723">
        <v>19.478000000000002</v>
      </c>
      <c r="I723">
        <v>76.171999999999997</v>
      </c>
      <c r="J723">
        <v>6482.6</v>
      </c>
      <c r="K723" t="s">
        <v>11</v>
      </c>
    </row>
    <row r="724" spans="1:11" x14ac:dyDescent="0.3">
      <c r="A724">
        <v>0.13145999999999999</v>
      </c>
      <c r="B724">
        <v>0.50241999999999998</v>
      </c>
      <c r="C724">
        <v>0.13239999999999999</v>
      </c>
      <c r="D724">
        <v>102.61</v>
      </c>
      <c r="E724">
        <v>2.7454999999999998</v>
      </c>
      <c r="F724">
        <v>123.52</v>
      </c>
      <c r="G724">
        <v>2.9550000000000001</v>
      </c>
      <c r="H724">
        <v>325.64999999999998</v>
      </c>
      <c r="I724">
        <v>161.01</v>
      </c>
      <c r="J724">
        <v>6389.4</v>
      </c>
      <c r="K724" t="s">
        <v>11</v>
      </c>
    </row>
    <row r="725" spans="1:11" x14ac:dyDescent="0.3">
      <c r="A725">
        <v>2.3182000000000001E-2</v>
      </c>
      <c r="B725">
        <v>0.17299</v>
      </c>
      <c r="C725">
        <v>3.6731E-2</v>
      </c>
      <c r="D725">
        <v>-2.0444</v>
      </c>
      <c r="E725">
        <v>-8.1561999999999996E-2</v>
      </c>
      <c r="F725">
        <v>133.06</v>
      </c>
      <c r="G725">
        <v>2.7431000000000001</v>
      </c>
      <c r="H725">
        <v>1.1825000000000001</v>
      </c>
      <c r="I725">
        <v>90.361000000000004</v>
      </c>
      <c r="J725">
        <v>-3254.6</v>
      </c>
      <c r="K725" t="s">
        <v>11</v>
      </c>
    </row>
    <row r="726" spans="1:11" x14ac:dyDescent="0.3">
      <c r="A726">
        <v>7.7779000000000001E-2</v>
      </c>
      <c r="B726">
        <v>1.5055000000000001</v>
      </c>
      <c r="C726">
        <v>0.14154</v>
      </c>
      <c r="D726">
        <v>1.0439000000000001</v>
      </c>
      <c r="E726">
        <v>0.63541000000000003</v>
      </c>
      <c r="F726">
        <v>93.451999999999998</v>
      </c>
      <c r="G726">
        <v>3.9056999999999999</v>
      </c>
      <c r="H726">
        <v>1.7869999999999999</v>
      </c>
      <c r="I726">
        <v>166.19</v>
      </c>
      <c r="J726">
        <v>6331.8</v>
      </c>
      <c r="K726" t="s">
        <v>11</v>
      </c>
    </row>
    <row r="727" spans="1:11" x14ac:dyDescent="0.3">
      <c r="A727">
        <v>3.6796000000000002E-2</v>
      </c>
      <c r="B727">
        <v>0.12526999999999999</v>
      </c>
      <c r="C727">
        <v>2.8938999999999999E-2</v>
      </c>
      <c r="D727">
        <v>8.2257999999999998E-2</v>
      </c>
      <c r="E727">
        <v>-0.23974000000000001</v>
      </c>
      <c r="F727">
        <v>148.27000000000001</v>
      </c>
      <c r="G727">
        <v>2.4617</v>
      </c>
      <c r="H727">
        <v>96.462000000000003</v>
      </c>
      <c r="I727">
        <v>125.92</v>
      </c>
      <c r="J727">
        <v>-1515.9</v>
      </c>
      <c r="K727" t="s">
        <v>11</v>
      </c>
    </row>
    <row r="728" spans="1:11" x14ac:dyDescent="0.3">
      <c r="A728">
        <v>0.13736999999999999</v>
      </c>
      <c r="B728">
        <v>2.8342999999999998</v>
      </c>
      <c r="C728">
        <v>0.19700999999999999</v>
      </c>
      <c r="D728">
        <v>1.8673</v>
      </c>
      <c r="E728">
        <v>0.83596000000000004</v>
      </c>
      <c r="F728">
        <v>65.594999999999999</v>
      </c>
      <c r="G728">
        <v>5.5644</v>
      </c>
      <c r="H728">
        <v>5.6916000000000002</v>
      </c>
      <c r="I728">
        <v>111.44</v>
      </c>
      <c r="J728">
        <v>43233</v>
      </c>
      <c r="K728" t="s">
        <v>11</v>
      </c>
    </row>
    <row r="729" spans="1:11" x14ac:dyDescent="0.3">
      <c r="A729">
        <v>0.16886000000000001</v>
      </c>
      <c r="B729">
        <v>6.2473000000000001E-2</v>
      </c>
      <c r="C729">
        <v>6.54E-2</v>
      </c>
      <c r="D729">
        <v>14.773</v>
      </c>
      <c r="E729">
        <v>1.2903</v>
      </c>
      <c r="F729">
        <v>127.27</v>
      </c>
      <c r="G729">
        <v>2.8679000000000001</v>
      </c>
      <c r="H729">
        <v>10.494</v>
      </c>
      <c r="I729">
        <v>109.89</v>
      </c>
      <c r="J729">
        <v>743.97</v>
      </c>
      <c r="K729" t="s">
        <v>11</v>
      </c>
    </row>
    <row r="730" spans="1:11" x14ac:dyDescent="0.3">
      <c r="A730">
        <v>7.5789999999999996E-2</v>
      </c>
      <c r="B730">
        <v>0.31852000000000003</v>
      </c>
      <c r="C730">
        <v>4.3950999999999997E-2</v>
      </c>
      <c r="D730">
        <v>4.7324000000000002</v>
      </c>
      <c r="E730">
        <v>0.16392000000000001</v>
      </c>
      <c r="F730">
        <v>97.018000000000001</v>
      </c>
      <c r="G730">
        <v>3.7622</v>
      </c>
      <c r="H730">
        <v>3.9127999999999998</v>
      </c>
      <c r="I730">
        <v>92.786000000000001</v>
      </c>
      <c r="J730">
        <v>805</v>
      </c>
      <c r="K730" t="s">
        <v>11</v>
      </c>
    </row>
    <row r="731" spans="1:11" x14ac:dyDescent="0.3">
      <c r="A731">
        <v>0.20422999999999999</v>
      </c>
      <c r="B731">
        <v>1.1273</v>
      </c>
      <c r="C731">
        <v>0.11705</v>
      </c>
      <c r="D731">
        <v>1.3030999999999999</v>
      </c>
      <c r="E731">
        <v>4.8338000000000001</v>
      </c>
      <c r="F731">
        <v>92.131</v>
      </c>
      <c r="G731">
        <v>3.9617</v>
      </c>
      <c r="H731">
        <v>4.7548000000000004</v>
      </c>
      <c r="I731">
        <v>170.02</v>
      </c>
      <c r="J731">
        <v>11063</v>
      </c>
      <c r="K731" t="s">
        <v>11</v>
      </c>
    </row>
    <row r="732" spans="1:11" x14ac:dyDescent="0.3">
      <c r="A732">
        <v>0.30718000000000001</v>
      </c>
      <c r="B732">
        <v>1.6194999999999999</v>
      </c>
      <c r="C732">
        <v>0.21318000000000001</v>
      </c>
      <c r="D732">
        <v>12.393000000000001</v>
      </c>
      <c r="E732">
        <v>1.2904</v>
      </c>
      <c r="F732">
        <v>44.680999999999997</v>
      </c>
      <c r="G732">
        <v>8.1689000000000007</v>
      </c>
      <c r="H732">
        <v>1.4765999999999999</v>
      </c>
      <c r="I732">
        <v>99.825000000000003</v>
      </c>
      <c r="J732">
        <v>1704.3</v>
      </c>
      <c r="K732" t="s">
        <v>11</v>
      </c>
    </row>
    <row r="733" spans="1:11" x14ac:dyDescent="0.3">
      <c r="A733">
        <v>5.2849999999999998E-3</v>
      </c>
      <c r="B733">
        <v>7.8521999999999998</v>
      </c>
      <c r="C733">
        <v>0.15784999999999999</v>
      </c>
      <c r="D733">
        <v>3.3193E-2</v>
      </c>
      <c r="E733">
        <v>3.5513999999999997E-2</v>
      </c>
      <c r="F733">
        <v>72.61</v>
      </c>
      <c r="G733">
        <v>5.0267999999999997</v>
      </c>
      <c r="H733">
        <v>1.0167999999999999</v>
      </c>
      <c r="I733">
        <v>103.67</v>
      </c>
      <c r="J733">
        <v>7743.6</v>
      </c>
      <c r="K733" t="s">
        <v>11</v>
      </c>
    </row>
    <row r="734" spans="1:11" x14ac:dyDescent="0.3">
      <c r="A734">
        <v>2.9586000000000001E-2</v>
      </c>
      <c r="B734">
        <v>0.36192000000000002</v>
      </c>
      <c r="C734">
        <v>1.9064000000000001E-2</v>
      </c>
      <c r="D734">
        <v>0.65554999999999997</v>
      </c>
      <c r="E734">
        <v>1.3489</v>
      </c>
      <c r="F734">
        <v>91.186999999999998</v>
      </c>
      <c r="G734">
        <v>4.0026999999999999</v>
      </c>
      <c r="H734">
        <v>2.3351999999999999</v>
      </c>
      <c r="I734">
        <v>114.76</v>
      </c>
      <c r="J734">
        <v>2417.5</v>
      </c>
      <c r="K734" t="s">
        <v>11</v>
      </c>
    </row>
    <row r="735" spans="1:11" x14ac:dyDescent="0.3">
      <c r="A735">
        <v>1.3698999999999999E-2</v>
      </c>
      <c r="B735">
        <v>0.13220000000000001</v>
      </c>
      <c r="C735">
        <v>2.1867000000000001E-2</v>
      </c>
      <c r="D735">
        <v>2.6111</v>
      </c>
      <c r="E735">
        <v>0.10687000000000001</v>
      </c>
      <c r="F735">
        <v>112.04</v>
      </c>
      <c r="G735">
        <v>3.2576000000000001</v>
      </c>
      <c r="H735">
        <v>11.9</v>
      </c>
      <c r="I735">
        <v>91.385000000000005</v>
      </c>
      <c r="J735">
        <v>28</v>
      </c>
      <c r="K735" t="s">
        <v>11</v>
      </c>
    </row>
    <row r="736" spans="1:11" x14ac:dyDescent="0.3">
      <c r="A736">
        <v>0.24077000000000001</v>
      </c>
      <c r="B736">
        <v>1.0742</v>
      </c>
      <c r="C736">
        <v>0.13313</v>
      </c>
      <c r="D736">
        <v>1.2493000000000001</v>
      </c>
      <c r="E736">
        <v>0.98643000000000003</v>
      </c>
      <c r="F736">
        <v>74.349000000000004</v>
      </c>
      <c r="G736">
        <v>4.9093</v>
      </c>
      <c r="H736">
        <v>8.1659000000000006</v>
      </c>
      <c r="I736">
        <v>110.65</v>
      </c>
      <c r="J736">
        <v>8613.9</v>
      </c>
      <c r="K736" t="s">
        <v>11</v>
      </c>
    </row>
    <row r="737" spans="1:11" x14ac:dyDescent="0.3">
      <c r="A737">
        <v>0.11516999999999999</v>
      </c>
      <c r="B737">
        <v>0.47487000000000001</v>
      </c>
      <c r="C737">
        <v>5.1358000000000001E-2</v>
      </c>
      <c r="D737">
        <v>0.47271999999999997</v>
      </c>
      <c r="E737">
        <v>-0.25674999999999998</v>
      </c>
      <c r="F737">
        <v>66.058000000000007</v>
      </c>
      <c r="G737">
        <v>5.5254000000000003</v>
      </c>
      <c r="H737">
        <v>28.899000000000001</v>
      </c>
      <c r="I737">
        <v>48.017000000000003</v>
      </c>
      <c r="J737">
        <v>-1231.8</v>
      </c>
      <c r="K737" t="s">
        <v>11</v>
      </c>
    </row>
    <row r="738" spans="1:11" x14ac:dyDescent="0.3">
      <c r="A738">
        <v>-0.13108</v>
      </c>
      <c r="B738">
        <v>0.23652999999999999</v>
      </c>
      <c r="C738">
        <v>-6.1931E-2</v>
      </c>
      <c r="D738">
        <v>-1.0759000000000001</v>
      </c>
      <c r="E738">
        <v>-0.58969000000000005</v>
      </c>
      <c r="F738">
        <v>229.94</v>
      </c>
      <c r="G738">
        <v>1.5873999999999999</v>
      </c>
      <c r="H738">
        <v>12.301</v>
      </c>
      <c r="I738">
        <v>143.25</v>
      </c>
      <c r="J738">
        <v>-1583.8</v>
      </c>
      <c r="K738" t="s">
        <v>11</v>
      </c>
    </row>
    <row r="739" spans="1:11" x14ac:dyDescent="0.3">
      <c r="A739">
        <v>0.11101</v>
      </c>
      <c r="B739">
        <v>1.2035</v>
      </c>
      <c r="C739">
        <v>7.6169000000000001E-2</v>
      </c>
      <c r="D739">
        <v>0.75871</v>
      </c>
      <c r="E739">
        <v>3.2879</v>
      </c>
      <c r="F739">
        <v>69.447000000000003</v>
      </c>
      <c r="G739">
        <v>5.2557999999999998</v>
      </c>
      <c r="H739">
        <v>55.506</v>
      </c>
      <c r="I739">
        <v>107.5</v>
      </c>
      <c r="J739">
        <v>46937</v>
      </c>
      <c r="K739" t="s">
        <v>11</v>
      </c>
    </row>
    <row r="740" spans="1:11" x14ac:dyDescent="0.3">
      <c r="A740">
        <v>0.15064</v>
      </c>
      <c r="B740">
        <v>0.71718000000000004</v>
      </c>
      <c r="C740">
        <v>7.6561000000000004E-2</v>
      </c>
      <c r="D740">
        <v>7.4118000000000004</v>
      </c>
      <c r="E740">
        <v>0.31333</v>
      </c>
      <c r="F740">
        <v>82.203999999999994</v>
      </c>
      <c r="G740">
        <v>4.4401999999999999</v>
      </c>
      <c r="H740">
        <v>3.6884999999999999</v>
      </c>
      <c r="I740">
        <v>92.867000000000004</v>
      </c>
      <c r="J740">
        <v>1953.4</v>
      </c>
      <c r="K740" t="s">
        <v>11</v>
      </c>
    </row>
    <row r="741" spans="1:11" x14ac:dyDescent="0.3">
      <c r="A741">
        <v>0.43418000000000001</v>
      </c>
      <c r="B741">
        <v>1.867</v>
      </c>
      <c r="C741">
        <v>0.18068000000000001</v>
      </c>
      <c r="D741">
        <v>13.063000000000001</v>
      </c>
      <c r="E741">
        <v>2.2170999999999998</v>
      </c>
      <c r="F741">
        <v>55.9</v>
      </c>
      <c r="G741">
        <v>6.5294999999999996</v>
      </c>
      <c r="H741">
        <v>19.606999999999999</v>
      </c>
      <c r="I741">
        <v>100.07</v>
      </c>
      <c r="J741">
        <v>5100.5</v>
      </c>
      <c r="K741" t="s">
        <v>11</v>
      </c>
    </row>
    <row r="742" spans="1:11" x14ac:dyDescent="0.3">
      <c r="A742">
        <v>0.17771000000000001</v>
      </c>
      <c r="B742">
        <v>1.8911</v>
      </c>
      <c r="C742">
        <v>0.12239</v>
      </c>
      <c r="D742">
        <v>1.2337</v>
      </c>
      <c r="E742">
        <v>0.96760999999999997</v>
      </c>
      <c r="F742">
        <v>81.972999999999999</v>
      </c>
      <c r="G742">
        <v>4.4527000000000001</v>
      </c>
      <c r="H742">
        <v>265.36</v>
      </c>
      <c r="I742">
        <v>130.02000000000001</v>
      </c>
      <c r="J742">
        <v>15869</v>
      </c>
      <c r="K742" t="s">
        <v>11</v>
      </c>
    </row>
    <row r="743" spans="1:11" x14ac:dyDescent="0.3">
      <c r="A743">
        <v>0.41161999999999999</v>
      </c>
      <c r="B743">
        <v>5.5068000000000001</v>
      </c>
      <c r="C743">
        <v>0.27356000000000003</v>
      </c>
      <c r="D743">
        <v>3.6692</v>
      </c>
      <c r="E743">
        <v>1.0257000000000001</v>
      </c>
      <c r="F743">
        <v>34.630000000000003</v>
      </c>
      <c r="G743">
        <v>10.54</v>
      </c>
      <c r="H743">
        <v>10.484999999999999</v>
      </c>
      <c r="I743">
        <v>91.503</v>
      </c>
      <c r="J743">
        <v>5437.6</v>
      </c>
      <c r="K743" t="s">
        <v>11</v>
      </c>
    </row>
    <row r="744" spans="1:11" x14ac:dyDescent="0.3">
      <c r="A744">
        <v>0.11346000000000001</v>
      </c>
      <c r="B744">
        <v>2.4582000000000002</v>
      </c>
      <c r="C744">
        <v>0.19577</v>
      </c>
      <c r="D744">
        <v>1.4306000000000001</v>
      </c>
      <c r="E744">
        <v>0.98121999999999998</v>
      </c>
      <c r="F744">
        <v>45.841999999999999</v>
      </c>
      <c r="G744">
        <v>7.9621000000000004</v>
      </c>
      <c r="H744">
        <v>2.8557999999999999</v>
      </c>
      <c r="I744">
        <v>154.02000000000001</v>
      </c>
      <c r="J744">
        <v>6409.1</v>
      </c>
      <c r="K744" t="s">
        <v>11</v>
      </c>
    </row>
    <row r="745" spans="1:11" x14ac:dyDescent="0.3">
      <c r="A745">
        <v>0.13125999999999999</v>
      </c>
      <c r="B745">
        <v>0.24368999999999999</v>
      </c>
      <c r="C745">
        <v>5.7234E-2</v>
      </c>
      <c r="D745">
        <v>6.7698999999999998</v>
      </c>
      <c r="E745">
        <v>0.92573000000000005</v>
      </c>
      <c r="F745">
        <v>84.915000000000006</v>
      </c>
      <c r="G745">
        <v>4.2984</v>
      </c>
      <c r="H745">
        <v>2.4741</v>
      </c>
      <c r="I745">
        <v>100.74</v>
      </c>
      <c r="J745">
        <v>2630.8</v>
      </c>
      <c r="K745" t="s">
        <v>11</v>
      </c>
    </row>
    <row r="746" spans="1:11" x14ac:dyDescent="0.3">
      <c r="A746">
        <v>3.1760999999999998E-2</v>
      </c>
      <c r="B746">
        <v>-0.12747</v>
      </c>
      <c r="C746">
        <v>3.1060999999999998E-2</v>
      </c>
      <c r="D746">
        <v>0.44518000000000002</v>
      </c>
      <c r="E746">
        <v>2.1242999999999999</v>
      </c>
      <c r="F746">
        <v>168.3</v>
      </c>
      <c r="G746">
        <v>2.1688000000000001</v>
      </c>
      <c r="H746">
        <v>1.2509999999999999</v>
      </c>
      <c r="I746">
        <v>230.46</v>
      </c>
      <c r="J746">
        <v>1192.4000000000001</v>
      </c>
      <c r="K746" t="s">
        <v>11</v>
      </c>
    </row>
    <row r="747" spans="1:11" x14ac:dyDescent="0.3">
      <c r="A747">
        <v>9.3767000000000003E-2</v>
      </c>
      <c r="B747">
        <v>1.0835999999999999</v>
      </c>
      <c r="C747">
        <v>6.5160999999999997E-2</v>
      </c>
      <c r="D747">
        <v>6.7573999999999996</v>
      </c>
      <c r="E747">
        <v>0.23974999999999999</v>
      </c>
      <c r="F747">
        <v>49.103000000000002</v>
      </c>
      <c r="G747">
        <v>7.4333</v>
      </c>
      <c r="H747">
        <v>1.7425999999999999</v>
      </c>
      <c r="I747">
        <v>67.739000000000004</v>
      </c>
      <c r="J747">
        <v>1202.2</v>
      </c>
      <c r="K747" t="s">
        <v>11</v>
      </c>
    </row>
    <row r="748" spans="1:11" x14ac:dyDescent="0.3">
      <c r="A748">
        <v>0.12706000000000001</v>
      </c>
      <c r="B748">
        <v>10.446</v>
      </c>
      <c r="C748">
        <v>0.29377999999999999</v>
      </c>
      <c r="D748">
        <v>2.6339000000000001</v>
      </c>
      <c r="E748">
        <v>1.5425</v>
      </c>
      <c r="F748">
        <v>65.231999999999999</v>
      </c>
      <c r="G748">
        <v>5.5953999999999997</v>
      </c>
      <c r="H748">
        <v>61.423999999999999</v>
      </c>
      <c r="I748">
        <v>166.44</v>
      </c>
      <c r="J748">
        <v>15275</v>
      </c>
      <c r="K748" t="s">
        <v>11</v>
      </c>
    </row>
    <row r="749" spans="1:11" x14ac:dyDescent="0.3">
      <c r="A749">
        <v>0.11498999999999999</v>
      </c>
      <c r="B749">
        <v>0.89451000000000003</v>
      </c>
      <c r="C749">
        <v>8.4641999999999995E-2</v>
      </c>
      <c r="D749">
        <v>0.81886000000000003</v>
      </c>
      <c r="E749">
        <v>0.56003999999999998</v>
      </c>
      <c r="F749">
        <v>67.570999999999998</v>
      </c>
      <c r="G749">
        <v>5.4016999999999999</v>
      </c>
      <c r="H749">
        <v>1.3874</v>
      </c>
      <c r="I749">
        <v>103.82</v>
      </c>
      <c r="J749">
        <v>55419</v>
      </c>
      <c r="K749" t="s">
        <v>11</v>
      </c>
    </row>
    <row r="750" spans="1:11" x14ac:dyDescent="0.3">
      <c r="A750">
        <v>7.8969999999999999E-2</v>
      </c>
      <c r="B750">
        <v>0.23760000000000001</v>
      </c>
      <c r="C750">
        <v>4.6746000000000003E-2</v>
      </c>
      <c r="D750">
        <v>3.6762000000000001</v>
      </c>
      <c r="E750">
        <v>0.14249000000000001</v>
      </c>
      <c r="F750">
        <v>77.222999999999999</v>
      </c>
      <c r="G750">
        <v>4.7266000000000004</v>
      </c>
      <c r="H750">
        <v>1.3259000000000001</v>
      </c>
      <c r="I750">
        <v>80.082999999999998</v>
      </c>
      <c r="J750">
        <v>168.02</v>
      </c>
      <c r="K750" t="s">
        <v>11</v>
      </c>
    </row>
    <row r="751" spans="1:11" x14ac:dyDescent="0.3">
      <c r="A751">
        <v>7.4934000000000001E-2</v>
      </c>
      <c r="B751">
        <v>0.41026000000000001</v>
      </c>
      <c r="C751">
        <v>4.2000000000000003E-2</v>
      </c>
      <c r="D751">
        <v>3917.6</v>
      </c>
      <c r="E751">
        <v>2.0287999999999999</v>
      </c>
      <c r="F751">
        <v>101.36</v>
      </c>
      <c r="G751">
        <v>3.601</v>
      </c>
      <c r="H751">
        <v>10.222</v>
      </c>
      <c r="I751">
        <v>108.45</v>
      </c>
      <c r="J751">
        <v>1780.9</v>
      </c>
      <c r="K751" t="s">
        <v>11</v>
      </c>
    </row>
    <row r="752" spans="1:11" x14ac:dyDescent="0.3">
      <c r="A752">
        <v>0.23044000000000001</v>
      </c>
      <c r="B752">
        <v>5.0072999999999999</v>
      </c>
      <c r="C752">
        <v>0.19211</v>
      </c>
      <c r="D752">
        <v>9.7521000000000004</v>
      </c>
      <c r="E752">
        <v>2.8020999999999998</v>
      </c>
      <c r="F752">
        <v>22.315999999999999</v>
      </c>
      <c r="G752">
        <v>16.356000000000002</v>
      </c>
      <c r="H752">
        <v>2.7343999999999999</v>
      </c>
      <c r="I752">
        <v>155.91</v>
      </c>
      <c r="J752">
        <v>8306.7999999999993</v>
      </c>
      <c r="K752" t="s">
        <v>11</v>
      </c>
    </row>
    <row r="753" spans="1:11" x14ac:dyDescent="0.3">
      <c r="A753">
        <v>0.1762</v>
      </c>
      <c r="B753">
        <v>0.52475000000000005</v>
      </c>
      <c r="C753">
        <v>0.12232999999999999</v>
      </c>
      <c r="D753">
        <v>9.1824999999999992</v>
      </c>
      <c r="E753">
        <v>0.11119999999999999</v>
      </c>
      <c r="F753">
        <v>78.122</v>
      </c>
      <c r="G753">
        <v>4.6722000000000001</v>
      </c>
      <c r="H753">
        <v>1.2357</v>
      </c>
      <c r="I753">
        <v>72.608999999999995</v>
      </c>
      <c r="J753">
        <v>466.21</v>
      </c>
      <c r="K753" t="s">
        <v>11</v>
      </c>
    </row>
    <row r="754" spans="1:11" x14ac:dyDescent="0.3">
      <c r="A754">
        <v>2.8960000000000001E-3</v>
      </c>
      <c r="B754">
        <v>2.9445000000000001</v>
      </c>
      <c r="C754">
        <v>0.11024</v>
      </c>
      <c r="D754">
        <v>1.6095999999999999</v>
      </c>
      <c r="E754">
        <v>0.46677000000000002</v>
      </c>
      <c r="F754">
        <v>76.575999999999993</v>
      </c>
      <c r="G754">
        <v>4.7664999999999997</v>
      </c>
      <c r="H754">
        <v>6.7295999999999996</v>
      </c>
      <c r="I754">
        <v>153.83000000000001</v>
      </c>
      <c r="J754">
        <v>4849.6000000000004</v>
      </c>
      <c r="K754" t="s">
        <v>11</v>
      </c>
    </row>
    <row r="755" spans="1:11" x14ac:dyDescent="0.3">
      <c r="A755">
        <v>6.5104999999999996E-2</v>
      </c>
      <c r="B755">
        <v>0.21248</v>
      </c>
      <c r="C755">
        <v>0.11611</v>
      </c>
      <c r="D755">
        <v>0.79866999999999999</v>
      </c>
      <c r="E755">
        <v>-9.5462000000000005E-2</v>
      </c>
      <c r="F755">
        <v>308.08999999999997</v>
      </c>
      <c r="G755">
        <v>1.1847000000000001</v>
      </c>
      <c r="H755">
        <v>9.8362999999999996</v>
      </c>
      <c r="I755">
        <v>195</v>
      </c>
      <c r="J755">
        <v>-38883</v>
      </c>
      <c r="K755" t="s">
        <v>11</v>
      </c>
    </row>
    <row r="756" spans="1:11" x14ac:dyDescent="0.3">
      <c r="A756">
        <v>0.18853</v>
      </c>
      <c r="B756">
        <v>-0.41693999999999998</v>
      </c>
      <c r="C756">
        <v>6.5240999999999993E-2</v>
      </c>
      <c r="D756">
        <v>5.7481</v>
      </c>
      <c r="E756">
        <v>-6.2903000000000002</v>
      </c>
      <c r="F756">
        <v>178.11</v>
      </c>
      <c r="G756">
        <v>2.0493000000000001</v>
      </c>
      <c r="H756">
        <v>2.2035999999999998</v>
      </c>
      <c r="I756">
        <v>95.954999999999998</v>
      </c>
      <c r="J756">
        <v>-2540</v>
      </c>
      <c r="K756" t="s">
        <v>11</v>
      </c>
    </row>
    <row r="757" spans="1:11" x14ac:dyDescent="0.3">
      <c r="A757">
        <v>3.0370999999999999E-2</v>
      </c>
      <c r="B757">
        <v>0.14357</v>
      </c>
      <c r="C757">
        <v>2.7924999999999998E-2</v>
      </c>
      <c r="D757">
        <v>-7.5128000000000004</v>
      </c>
      <c r="E757">
        <v>1.4004000000000001</v>
      </c>
      <c r="F757">
        <v>159.77000000000001</v>
      </c>
      <c r="G757">
        <v>2.2845</v>
      </c>
      <c r="H757">
        <v>104.09</v>
      </c>
      <c r="I757">
        <v>169.51</v>
      </c>
      <c r="J757">
        <v>659.31</v>
      </c>
      <c r="K757" t="s">
        <v>11</v>
      </c>
    </row>
    <row r="758" spans="1:11" x14ac:dyDescent="0.3">
      <c r="A758">
        <v>9.4353999999999993E-2</v>
      </c>
      <c r="B758">
        <v>0.17557</v>
      </c>
      <c r="C758">
        <v>0.11851</v>
      </c>
      <c r="D758">
        <v>12.016</v>
      </c>
      <c r="E758">
        <v>-0.12433</v>
      </c>
      <c r="F758">
        <v>144.88</v>
      </c>
      <c r="G758">
        <v>2.5192999999999999</v>
      </c>
      <c r="H758">
        <v>0.94854000000000005</v>
      </c>
      <c r="I758">
        <v>112.08</v>
      </c>
      <c r="J758">
        <v>-1015.9</v>
      </c>
      <c r="K758" t="s">
        <v>11</v>
      </c>
    </row>
    <row r="759" spans="1:11" x14ac:dyDescent="0.3">
      <c r="A759">
        <v>0.15812999999999999</v>
      </c>
      <c r="B759">
        <v>3.0926999999999998</v>
      </c>
      <c r="C759">
        <v>0.26718999999999998</v>
      </c>
      <c r="D759">
        <v>2.7652000000000001</v>
      </c>
      <c r="E759">
        <v>0.55737000000000003</v>
      </c>
      <c r="F759">
        <v>105.49</v>
      </c>
      <c r="G759">
        <v>3.4599000000000002</v>
      </c>
      <c r="H759">
        <v>20.521999999999998</v>
      </c>
      <c r="I759">
        <v>100.65</v>
      </c>
      <c r="J759">
        <v>4398400</v>
      </c>
      <c r="K759" t="s">
        <v>11</v>
      </c>
    </row>
    <row r="760" spans="1:11" x14ac:dyDescent="0.3">
      <c r="A760">
        <v>9.3901999999999999E-2</v>
      </c>
      <c r="B760">
        <v>0.60762000000000005</v>
      </c>
      <c r="C760">
        <v>0.14297000000000001</v>
      </c>
      <c r="D760">
        <v>1.1419999999999999</v>
      </c>
      <c r="E760">
        <v>8.5979999999999997E-3</v>
      </c>
      <c r="F760">
        <v>127.96</v>
      </c>
      <c r="G760">
        <v>2.8525999999999998</v>
      </c>
      <c r="H760">
        <v>0.74943000000000004</v>
      </c>
      <c r="I760">
        <v>115.33</v>
      </c>
      <c r="J760">
        <v>4992.8999999999996</v>
      </c>
      <c r="K760" t="s">
        <v>11</v>
      </c>
    </row>
    <row r="761" spans="1:11" x14ac:dyDescent="0.3">
      <c r="A761">
        <v>0.14230999999999999</v>
      </c>
      <c r="B761">
        <v>0.55896000000000001</v>
      </c>
      <c r="C761">
        <v>0.17183000000000001</v>
      </c>
      <c r="D761">
        <v>1.5057</v>
      </c>
      <c r="E761">
        <v>0.33800000000000002</v>
      </c>
      <c r="F761">
        <v>107.28</v>
      </c>
      <c r="G761">
        <v>3.4022000000000001</v>
      </c>
      <c r="H761">
        <v>0.97950999999999999</v>
      </c>
      <c r="I761">
        <v>120.74</v>
      </c>
      <c r="J761">
        <v>22400</v>
      </c>
      <c r="K761" t="s">
        <v>11</v>
      </c>
    </row>
    <row r="762" spans="1:11" x14ac:dyDescent="0.3">
      <c r="A762">
        <v>1.9744999999999999E-2</v>
      </c>
      <c r="B762">
        <v>0.17435</v>
      </c>
      <c r="C762">
        <v>0.14279</v>
      </c>
      <c r="D762">
        <v>0.45595000000000002</v>
      </c>
      <c r="E762">
        <v>-0.11674</v>
      </c>
      <c r="F762">
        <v>107.38</v>
      </c>
      <c r="G762">
        <v>3.3993000000000002</v>
      </c>
      <c r="H762">
        <v>0.42670999999999998</v>
      </c>
      <c r="I762">
        <v>42.003</v>
      </c>
      <c r="J762">
        <v>-1789.4</v>
      </c>
      <c r="K762" t="s">
        <v>11</v>
      </c>
    </row>
    <row r="763" spans="1:11" x14ac:dyDescent="0.3">
      <c r="A763">
        <v>0.28319</v>
      </c>
      <c r="B763">
        <v>2.5672999999999999</v>
      </c>
      <c r="C763">
        <v>0.19353999999999999</v>
      </c>
      <c r="D763">
        <v>11.381</v>
      </c>
      <c r="E763">
        <v>1.2402</v>
      </c>
      <c r="F763">
        <v>24.323</v>
      </c>
      <c r="G763">
        <v>15.006</v>
      </c>
      <c r="H763">
        <v>3.2679999999999998</v>
      </c>
      <c r="I763">
        <v>87.38</v>
      </c>
      <c r="J763">
        <v>1582.4</v>
      </c>
      <c r="K763" t="s">
        <v>11</v>
      </c>
    </row>
    <row r="764" spans="1:11" x14ac:dyDescent="0.3">
      <c r="A764">
        <v>0.19506000000000001</v>
      </c>
      <c r="B764">
        <v>0.82845999999999997</v>
      </c>
      <c r="C764">
        <v>0.17063</v>
      </c>
      <c r="D764">
        <v>1.8875999999999999</v>
      </c>
      <c r="E764">
        <v>0.47040999999999999</v>
      </c>
      <c r="F764">
        <v>112.54</v>
      </c>
      <c r="G764">
        <v>3.2431999999999999</v>
      </c>
      <c r="H764">
        <v>2.7782</v>
      </c>
      <c r="I764">
        <v>110.67</v>
      </c>
      <c r="J764">
        <v>321710</v>
      </c>
      <c r="K764" t="s">
        <v>11</v>
      </c>
    </row>
    <row r="765" spans="1:11" x14ac:dyDescent="0.3">
      <c r="A765">
        <v>0.33209</v>
      </c>
      <c r="B765">
        <v>-0.29132000000000002</v>
      </c>
      <c r="C765">
        <v>0.78093999999999997</v>
      </c>
      <c r="D765">
        <v>4.4633000000000003</v>
      </c>
      <c r="E765">
        <v>-1.08</v>
      </c>
      <c r="F765">
        <v>782.21</v>
      </c>
      <c r="G765">
        <v>0.46662999999999999</v>
      </c>
      <c r="H765">
        <v>2.1244000000000001</v>
      </c>
      <c r="I765">
        <v>71.533000000000001</v>
      </c>
      <c r="J765">
        <v>-30672</v>
      </c>
      <c r="K765" t="s">
        <v>11</v>
      </c>
    </row>
    <row r="766" spans="1:11" x14ac:dyDescent="0.3">
      <c r="A766">
        <v>-7.2433999999999998E-2</v>
      </c>
      <c r="B766">
        <v>3.9956999999999999E-2</v>
      </c>
      <c r="C766">
        <v>-5.4350000000000002E-2</v>
      </c>
      <c r="D766">
        <v>2.2488000000000001</v>
      </c>
      <c r="E766">
        <v>-3.6544E-2</v>
      </c>
      <c r="F766">
        <v>156.96</v>
      </c>
      <c r="G766">
        <v>2.3254000000000001</v>
      </c>
      <c r="H766">
        <v>1.1982999999999999</v>
      </c>
      <c r="I766">
        <v>134.75</v>
      </c>
      <c r="J766">
        <v>-726.59</v>
      </c>
      <c r="K766" t="s">
        <v>11</v>
      </c>
    </row>
    <row r="767" spans="1:11" x14ac:dyDescent="0.3">
      <c r="A767">
        <v>0.12864</v>
      </c>
      <c r="B767">
        <v>2.1255000000000002</v>
      </c>
      <c r="C767">
        <v>0.11133999999999999</v>
      </c>
      <c r="D767">
        <v>0.93210000000000004</v>
      </c>
      <c r="E767">
        <v>0.80632000000000004</v>
      </c>
      <c r="F767">
        <v>37.381</v>
      </c>
      <c r="G767">
        <v>9.7643000000000004</v>
      </c>
      <c r="H767">
        <v>2.4550000000000001</v>
      </c>
      <c r="I767">
        <v>102.71</v>
      </c>
      <c r="J767">
        <v>511290</v>
      </c>
      <c r="K767" t="s">
        <v>11</v>
      </c>
    </row>
    <row r="768" spans="1:11" x14ac:dyDescent="0.3">
      <c r="A768">
        <v>1.7180999999999998E-2</v>
      </c>
      <c r="B768">
        <v>0.42210999999999999</v>
      </c>
      <c r="C768">
        <v>3.6547999999999997E-2</v>
      </c>
      <c r="D768">
        <v>0.38217000000000001</v>
      </c>
      <c r="E768">
        <v>-0.24840999999999999</v>
      </c>
      <c r="F768">
        <v>185.96</v>
      </c>
      <c r="G768">
        <v>1.9628000000000001</v>
      </c>
      <c r="H768">
        <v>2.8269000000000002</v>
      </c>
      <c r="I768">
        <v>132.11000000000001</v>
      </c>
      <c r="J768">
        <v>-7571</v>
      </c>
      <c r="K768" t="s">
        <v>11</v>
      </c>
    </row>
    <row r="769" spans="1:11" x14ac:dyDescent="0.3">
      <c r="A769">
        <v>3.3340000000000002E-3</v>
      </c>
      <c r="B769">
        <v>0.55054000000000003</v>
      </c>
      <c r="C769">
        <v>7.7039999999999999E-3</v>
      </c>
      <c r="D769">
        <v>0.16100999999999999</v>
      </c>
      <c r="E769">
        <v>0.65758000000000005</v>
      </c>
      <c r="F769">
        <v>90.94</v>
      </c>
      <c r="G769">
        <v>4.0136000000000003</v>
      </c>
      <c r="H769">
        <v>29.402000000000001</v>
      </c>
      <c r="I769">
        <v>84.915000000000006</v>
      </c>
      <c r="J769">
        <v>24702</v>
      </c>
      <c r="K769" t="s">
        <v>11</v>
      </c>
    </row>
    <row r="770" spans="1:11" x14ac:dyDescent="0.3">
      <c r="A770">
        <v>3.832E-2</v>
      </c>
      <c r="B770">
        <v>0.26377</v>
      </c>
      <c r="C770">
        <v>2.6287000000000001E-2</v>
      </c>
      <c r="D770">
        <v>0.38506000000000001</v>
      </c>
      <c r="E770">
        <v>-0.55850999999999995</v>
      </c>
      <c r="F770">
        <v>128.81</v>
      </c>
      <c r="G770">
        <v>2.8336000000000001</v>
      </c>
      <c r="H770">
        <v>6.6913</v>
      </c>
      <c r="I770">
        <v>72.418000000000006</v>
      </c>
      <c r="J770">
        <v>-57418</v>
      </c>
      <c r="K770" t="s">
        <v>11</v>
      </c>
    </row>
    <row r="771" spans="1:11" x14ac:dyDescent="0.3">
      <c r="A771">
        <v>0.38658999999999999</v>
      </c>
      <c r="B771">
        <v>-0.14973</v>
      </c>
      <c r="C771">
        <v>0.14845</v>
      </c>
      <c r="D771">
        <v>9.5333000000000006</v>
      </c>
      <c r="E771">
        <v>4.9035000000000002</v>
      </c>
      <c r="F771">
        <v>102.67</v>
      </c>
      <c r="G771">
        <v>3.5550999999999999</v>
      </c>
      <c r="H771">
        <v>1.3805000000000001</v>
      </c>
      <c r="I771">
        <v>67.48</v>
      </c>
      <c r="J771">
        <v>1227.9000000000001</v>
      </c>
      <c r="K771" t="s">
        <v>11</v>
      </c>
    </row>
    <row r="772" spans="1:11" x14ac:dyDescent="0.3">
      <c r="A772">
        <v>0.15903999999999999</v>
      </c>
      <c r="B772">
        <v>0.88368999999999998</v>
      </c>
      <c r="C772">
        <v>7.8503000000000003E-2</v>
      </c>
      <c r="D772">
        <v>0.53339000000000003</v>
      </c>
      <c r="E772">
        <v>1.7892000000000002E-2</v>
      </c>
      <c r="F772">
        <v>52.954000000000001</v>
      </c>
      <c r="G772">
        <v>6.8928000000000003</v>
      </c>
      <c r="H772">
        <v>38.375999999999998</v>
      </c>
      <c r="I772">
        <v>38.395000000000003</v>
      </c>
      <c r="J772">
        <v>410.84</v>
      </c>
      <c r="K772" t="s">
        <v>11</v>
      </c>
    </row>
    <row r="773" spans="1:11" x14ac:dyDescent="0.3">
      <c r="A773">
        <v>0.14241000000000001</v>
      </c>
      <c r="B773">
        <v>0.50688</v>
      </c>
      <c r="C773">
        <v>4.2530999999999999E-2</v>
      </c>
      <c r="D773">
        <v>59.030999999999999</v>
      </c>
      <c r="E773">
        <v>2.8687</v>
      </c>
      <c r="F773">
        <v>70.906000000000006</v>
      </c>
      <c r="G773">
        <v>5.1475999999999997</v>
      </c>
      <c r="H773">
        <v>261.19</v>
      </c>
      <c r="I773">
        <v>89.361000000000004</v>
      </c>
      <c r="J773">
        <v>3517</v>
      </c>
      <c r="K773" t="s">
        <v>11</v>
      </c>
    </row>
    <row r="774" spans="1:11" x14ac:dyDescent="0.3">
      <c r="A774">
        <v>0.19753999999999999</v>
      </c>
      <c r="B774">
        <v>1.5720000000000001</v>
      </c>
      <c r="C774">
        <v>0.10807</v>
      </c>
      <c r="D774">
        <v>0.98523000000000005</v>
      </c>
      <c r="E774">
        <v>0.81111999999999995</v>
      </c>
      <c r="F774">
        <v>40.521999999999998</v>
      </c>
      <c r="G774">
        <v>9.0075000000000003</v>
      </c>
      <c r="H774">
        <v>10.210000000000001</v>
      </c>
      <c r="I774">
        <v>59.588000000000001</v>
      </c>
      <c r="J774">
        <v>4651.7</v>
      </c>
      <c r="K774" t="s">
        <v>11</v>
      </c>
    </row>
    <row r="775" spans="1:11" x14ac:dyDescent="0.3">
      <c r="A775">
        <v>0.12626000000000001</v>
      </c>
      <c r="B775">
        <v>0.76127</v>
      </c>
      <c r="C775">
        <v>0.13191</v>
      </c>
      <c r="D775">
        <v>1.1409</v>
      </c>
      <c r="E775">
        <v>-0.22464999999999999</v>
      </c>
      <c r="F775">
        <v>150.57</v>
      </c>
      <c r="G775">
        <v>2.4241000000000001</v>
      </c>
      <c r="H775">
        <v>1.3935999999999999</v>
      </c>
      <c r="I775">
        <v>90.191999999999993</v>
      </c>
      <c r="J775">
        <v>-9312.2999999999993</v>
      </c>
      <c r="K775" t="s">
        <v>11</v>
      </c>
    </row>
    <row r="776" spans="1:11" x14ac:dyDescent="0.3">
      <c r="A776">
        <v>0.14434</v>
      </c>
      <c r="B776">
        <v>0.47138000000000002</v>
      </c>
      <c r="C776">
        <v>6.4283000000000007E-2</v>
      </c>
      <c r="D776">
        <v>0.53844999999999998</v>
      </c>
      <c r="E776">
        <v>0.41315000000000002</v>
      </c>
      <c r="F776">
        <v>52.512</v>
      </c>
      <c r="G776">
        <v>6.9508999999999999</v>
      </c>
      <c r="H776">
        <v>10.074999999999999</v>
      </c>
      <c r="I776">
        <v>56.540999999999997</v>
      </c>
      <c r="J776">
        <v>264.77999999999997</v>
      </c>
      <c r="K776" t="s">
        <v>11</v>
      </c>
    </row>
    <row r="777" spans="1:11" x14ac:dyDescent="0.3">
      <c r="A777">
        <v>1.9736E-2</v>
      </c>
      <c r="B777">
        <v>0.17146</v>
      </c>
      <c r="C777">
        <v>4.4824000000000003E-2</v>
      </c>
      <c r="D777">
        <v>1.2479</v>
      </c>
      <c r="E777">
        <v>0.15142</v>
      </c>
      <c r="F777">
        <v>155.52000000000001</v>
      </c>
      <c r="G777">
        <v>2.3469000000000002</v>
      </c>
      <c r="H777">
        <v>0.55159999999999998</v>
      </c>
      <c r="I777">
        <v>154.4</v>
      </c>
      <c r="J777">
        <v>3396</v>
      </c>
      <c r="K777" t="s">
        <v>11</v>
      </c>
    </row>
    <row r="778" spans="1:11" x14ac:dyDescent="0.3">
      <c r="A778">
        <v>2.2592000000000001E-2</v>
      </c>
      <c r="B778">
        <v>0.74319000000000002</v>
      </c>
      <c r="C778">
        <v>2.3571999999999999E-2</v>
      </c>
      <c r="D778">
        <v>0.22294</v>
      </c>
      <c r="E778">
        <v>0.46838999999999997</v>
      </c>
      <c r="F778">
        <v>73.727000000000004</v>
      </c>
      <c r="G778">
        <v>4.9507000000000003</v>
      </c>
      <c r="H778">
        <v>68.622</v>
      </c>
      <c r="I778">
        <v>65.177000000000007</v>
      </c>
      <c r="J778">
        <v>2408.8000000000002</v>
      </c>
      <c r="K778" t="s">
        <v>11</v>
      </c>
    </row>
    <row r="779" spans="1:11" x14ac:dyDescent="0.3">
      <c r="A779">
        <v>7.4982999999999994E-2</v>
      </c>
      <c r="B779">
        <v>1.3002</v>
      </c>
      <c r="C779">
        <v>0.13782</v>
      </c>
      <c r="D779">
        <v>5.5487000000000002</v>
      </c>
      <c r="E779">
        <v>0.33054</v>
      </c>
      <c r="F779">
        <v>175.98</v>
      </c>
      <c r="G779">
        <v>2.0741999999999998</v>
      </c>
      <c r="H779">
        <v>3.0448</v>
      </c>
      <c r="I779">
        <v>219.68</v>
      </c>
      <c r="J779">
        <v>56371</v>
      </c>
      <c r="K779" t="s">
        <v>11</v>
      </c>
    </row>
    <row r="780" spans="1:11" x14ac:dyDescent="0.3">
      <c r="A780">
        <v>2.6678E-2</v>
      </c>
      <c r="B780">
        <v>0.69021999999999994</v>
      </c>
      <c r="C780">
        <v>7.4465000000000003E-2</v>
      </c>
      <c r="D780">
        <v>3.5663999999999998</v>
      </c>
      <c r="E780">
        <v>-2.8492E-2</v>
      </c>
      <c r="F780">
        <v>209.87</v>
      </c>
      <c r="G780">
        <v>1.7512000000000001</v>
      </c>
      <c r="H780">
        <v>1.3445</v>
      </c>
      <c r="I780">
        <v>181.24</v>
      </c>
      <c r="J780">
        <v>0.96540000000000004</v>
      </c>
      <c r="K780" t="s">
        <v>11</v>
      </c>
    </row>
    <row r="781" spans="1:11" x14ac:dyDescent="0.3">
      <c r="A781">
        <v>0.13531000000000001</v>
      </c>
      <c r="B781">
        <v>0.34577000000000002</v>
      </c>
      <c r="C781">
        <v>5.4725000000000003E-2</v>
      </c>
      <c r="D781">
        <v>0.64619000000000004</v>
      </c>
      <c r="E781">
        <v>0.40870000000000001</v>
      </c>
      <c r="F781">
        <v>64.283000000000001</v>
      </c>
      <c r="G781">
        <v>5.6779999999999999</v>
      </c>
      <c r="H781">
        <v>3.8039999999999998</v>
      </c>
      <c r="I781">
        <v>68.724999999999994</v>
      </c>
      <c r="J781">
        <v>3416.3</v>
      </c>
      <c r="K781" t="s">
        <v>11</v>
      </c>
    </row>
    <row r="782" spans="1:11" x14ac:dyDescent="0.3">
      <c r="A782">
        <v>8.9859999999999992E-3</v>
      </c>
      <c r="B782">
        <v>4.1533E-2</v>
      </c>
      <c r="C782">
        <v>1.8971999999999999E-2</v>
      </c>
      <c r="D782">
        <v>0.21512000000000001</v>
      </c>
      <c r="E782">
        <v>-0.89819000000000004</v>
      </c>
      <c r="F782">
        <v>576.78</v>
      </c>
      <c r="G782">
        <v>0.63282000000000005</v>
      </c>
      <c r="H782">
        <v>42.746000000000002</v>
      </c>
      <c r="I782">
        <v>297.70999999999998</v>
      </c>
      <c r="J782">
        <v>-42975</v>
      </c>
      <c r="K782" t="s">
        <v>11</v>
      </c>
    </row>
    <row r="783" spans="1:11" x14ac:dyDescent="0.3">
      <c r="A783">
        <v>7.1507000000000001E-2</v>
      </c>
      <c r="B783">
        <v>0.39327000000000001</v>
      </c>
      <c r="C783">
        <v>3.6345000000000002E-2</v>
      </c>
      <c r="D783">
        <v>0.40488000000000002</v>
      </c>
      <c r="E783">
        <v>0.21196000000000001</v>
      </c>
      <c r="F783">
        <v>101.31</v>
      </c>
      <c r="G783">
        <v>3.6029</v>
      </c>
      <c r="H783">
        <v>268.57</v>
      </c>
      <c r="I783">
        <v>97.462000000000003</v>
      </c>
      <c r="J783">
        <v>4100.1000000000004</v>
      </c>
      <c r="K783" t="s">
        <v>11</v>
      </c>
    </row>
    <row r="784" spans="1:11" x14ac:dyDescent="0.3">
      <c r="A784">
        <v>8.3814E-2</v>
      </c>
      <c r="B784">
        <v>0.30882999999999999</v>
      </c>
      <c r="C784">
        <v>4.6715E-2</v>
      </c>
      <c r="D784">
        <v>0.49434</v>
      </c>
      <c r="E784">
        <v>0.34938000000000002</v>
      </c>
      <c r="F784">
        <v>107.5</v>
      </c>
      <c r="G784">
        <v>3.3954</v>
      </c>
      <c r="H784">
        <v>6.1485000000000003</v>
      </c>
      <c r="I784">
        <v>107.39</v>
      </c>
      <c r="J784">
        <v>33917</v>
      </c>
      <c r="K784" t="s">
        <v>11</v>
      </c>
    </row>
    <row r="785" spans="1:11" x14ac:dyDescent="0.3">
      <c r="A785">
        <v>1.0817999999999999E-2</v>
      </c>
      <c r="B785">
        <v>8.3241999999999997E-2</v>
      </c>
      <c r="C785">
        <v>8.1530000000000005E-3</v>
      </c>
      <c r="D785">
        <v>1.8184</v>
      </c>
      <c r="E785">
        <v>-0.153</v>
      </c>
      <c r="F785">
        <v>97.867000000000004</v>
      </c>
      <c r="G785">
        <v>3.7296</v>
      </c>
      <c r="H785">
        <v>15.102</v>
      </c>
      <c r="I785">
        <v>91.488</v>
      </c>
      <c r="J785">
        <v>-63.304000000000002</v>
      </c>
      <c r="K785" t="s">
        <v>11</v>
      </c>
    </row>
    <row r="786" spans="1:11" x14ac:dyDescent="0.3">
      <c r="A786">
        <v>0.15240999999999999</v>
      </c>
      <c r="B786">
        <v>1.6980999999999999</v>
      </c>
      <c r="C786">
        <v>0.1128</v>
      </c>
      <c r="D786">
        <v>1.0902000000000001</v>
      </c>
      <c r="E786">
        <v>0.75410999999999995</v>
      </c>
      <c r="F786">
        <v>39.286000000000001</v>
      </c>
      <c r="G786">
        <v>9.2909000000000006</v>
      </c>
      <c r="H786">
        <v>2.9359000000000002</v>
      </c>
      <c r="I786">
        <v>59.84</v>
      </c>
      <c r="J786">
        <v>7144.3</v>
      </c>
      <c r="K786" t="s">
        <v>11</v>
      </c>
    </row>
    <row r="787" spans="1:11" x14ac:dyDescent="0.3">
      <c r="A787">
        <v>-6.7039999999999999E-3</v>
      </c>
      <c r="B787">
        <v>0.35754999999999998</v>
      </c>
      <c r="C787">
        <v>1.8082000000000001E-2</v>
      </c>
      <c r="D787">
        <v>3.4668999999999998E-2</v>
      </c>
      <c r="E787">
        <v>-0.26008999999999999</v>
      </c>
      <c r="F787">
        <v>128.06</v>
      </c>
      <c r="G787">
        <v>2.8502000000000001</v>
      </c>
      <c r="H787">
        <v>2.8315999999999999</v>
      </c>
      <c r="I787">
        <v>101.32</v>
      </c>
      <c r="J787">
        <v>-7003.6</v>
      </c>
      <c r="K787" t="s">
        <v>11</v>
      </c>
    </row>
    <row r="788" spans="1:11" x14ac:dyDescent="0.3">
      <c r="A788">
        <v>0.17881</v>
      </c>
      <c r="B788">
        <v>3.1663000000000001</v>
      </c>
      <c r="C788">
        <v>0.16034999999999999</v>
      </c>
      <c r="D788">
        <v>1.6504000000000001</v>
      </c>
      <c r="E788">
        <v>0.54471999999999998</v>
      </c>
      <c r="F788">
        <v>55.652000000000001</v>
      </c>
      <c r="G788">
        <v>6.5586000000000002</v>
      </c>
      <c r="H788">
        <v>11.098000000000001</v>
      </c>
      <c r="I788">
        <v>110.63</v>
      </c>
      <c r="J788">
        <v>105160</v>
      </c>
      <c r="K788" t="s">
        <v>11</v>
      </c>
    </row>
    <row r="789" spans="1:11" x14ac:dyDescent="0.3">
      <c r="A789">
        <v>0.24393000000000001</v>
      </c>
      <c r="B789">
        <v>3.8612000000000002</v>
      </c>
      <c r="C789">
        <v>0.16922999999999999</v>
      </c>
      <c r="D789">
        <v>1.7186999999999999</v>
      </c>
      <c r="E789">
        <v>0.91493000000000002</v>
      </c>
      <c r="F789">
        <v>39.756</v>
      </c>
      <c r="G789">
        <v>9.1808999999999994</v>
      </c>
      <c r="H789">
        <v>209.49</v>
      </c>
      <c r="I789">
        <v>91.763999999999996</v>
      </c>
      <c r="J789">
        <v>80727</v>
      </c>
      <c r="K789" t="s">
        <v>11</v>
      </c>
    </row>
    <row r="790" spans="1:11" x14ac:dyDescent="0.3">
      <c r="A790">
        <v>0.31183</v>
      </c>
      <c r="B790">
        <v>1.2665999999999999</v>
      </c>
      <c r="C790">
        <v>0.25988</v>
      </c>
      <c r="D790">
        <v>3.3959999999999999</v>
      </c>
      <c r="E790">
        <v>0.58564000000000005</v>
      </c>
      <c r="F790">
        <v>103.29</v>
      </c>
      <c r="G790">
        <v>3.5337000000000001</v>
      </c>
      <c r="H790">
        <v>4.7793000000000001</v>
      </c>
      <c r="I790">
        <v>87.067999999999998</v>
      </c>
      <c r="J790">
        <v>71766</v>
      </c>
      <c r="K790" t="s">
        <v>11</v>
      </c>
    </row>
    <row r="791" spans="1:11" x14ac:dyDescent="0.3">
      <c r="A791">
        <v>-1.5671999999999998E-2</v>
      </c>
      <c r="B791">
        <v>0.97780999999999996</v>
      </c>
      <c r="C791">
        <v>1.8855E-2</v>
      </c>
      <c r="D791">
        <v>-2.2334E-2</v>
      </c>
      <c r="E791">
        <v>9.9142999999999995E-2</v>
      </c>
      <c r="F791">
        <v>104.76</v>
      </c>
      <c r="G791">
        <v>3.4843000000000002</v>
      </c>
      <c r="H791">
        <v>3.9626000000000001</v>
      </c>
      <c r="I791">
        <v>116.83</v>
      </c>
      <c r="J791">
        <v>4631.7</v>
      </c>
      <c r="K791" t="s">
        <v>11</v>
      </c>
    </row>
    <row r="792" spans="1:11" x14ac:dyDescent="0.3">
      <c r="A792">
        <v>0.23785000000000001</v>
      </c>
      <c r="B792">
        <v>0.73629</v>
      </c>
      <c r="C792">
        <v>7.2562000000000001E-2</v>
      </c>
      <c r="D792">
        <v>0.55232999999999999</v>
      </c>
      <c r="E792">
        <v>0.81267999999999996</v>
      </c>
      <c r="F792">
        <v>39.948999999999998</v>
      </c>
      <c r="G792">
        <v>9.1365999999999996</v>
      </c>
      <c r="H792">
        <v>3.5223</v>
      </c>
      <c r="I792">
        <v>56.02</v>
      </c>
      <c r="J792">
        <v>90336</v>
      </c>
      <c r="K792" t="s">
        <v>11</v>
      </c>
    </row>
    <row r="793" spans="1:11" x14ac:dyDescent="0.3">
      <c r="A793">
        <v>2.5045999999999999E-2</v>
      </c>
      <c r="B793">
        <v>0.21889</v>
      </c>
      <c r="C793">
        <v>3.5019000000000002E-2</v>
      </c>
      <c r="D793">
        <v>0.64459999999999995</v>
      </c>
      <c r="E793">
        <v>-0.16650000000000001</v>
      </c>
      <c r="F793">
        <v>147.27000000000001</v>
      </c>
      <c r="G793">
        <v>2.4784999999999999</v>
      </c>
      <c r="H793">
        <v>0.45451000000000003</v>
      </c>
      <c r="I793">
        <v>82.216999999999999</v>
      </c>
      <c r="J793">
        <v>-131820</v>
      </c>
      <c r="K793" t="s">
        <v>11</v>
      </c>
    </row>
    <row r="794" spans="1:11" x14ac:dyDescent="0.3">
      <c r="A794">
        <v>-2.5361999999999999E-2</v>
      </c>
      <c r="B794">
        <v>1.7314000000000001</v>
      </c>
      <c r="C794">
        <v>-1.4319999999999999E-3</v>
      </c>
      <c r="D794">
        <v>0.1089</v>
      </c>
      <c r="E794">
        <v>0.88985999999999998</v>
      </c>
      <c r="F794">
        <v>35.281999999999996</v>
      </c>
      <c r="G794">
        <v>10.363</v>
      </c>
      <c r="H794">
        <v>15.208</v>
      </c>
      <c r="I794">
        <v>62.195999999999998</v>
      </c>
      <c r="J794">
        <v>1.9487000000000001</v>
      </c>
      <c r="K794" t="s">
        <v>11</v>
      </c>
    </row>
    <row r="795" spans="1:11" x14ac:dyDescent="0.3">
      <c r="A795">
        <v>3.5690000000000001E-3</v>
      </c>
      <c r="B795">
        <v>0.27682000000000001</v>
      </c>
      <c r="C795">
        <v>4.4799999999999996E-3</v>
      </c>
      <c r="D795">
        <v>5.5905000000000003E-2</v>
      </c>
      <c r="E795">
        <v>0.82686000000000004</v>
      </c>
      <c r="F795">
        <v>92.400999999999996</v>
      </c>
      <c r="G795">
        <v>3.9502000000000002</v>
      </c>
      <c r="H795">
        <v>5.6292</v>
      </c>
      <c r="I795">
        <v>105.4</v>
      </c>
      <c r="J795">
        <v>1864.2</v>
      </c>
      <c r="K795" t="s">
        <v>11</v>
      </c>
    </row>
    <row r="796" spans="1:11" x14ac:dyDescent="0.3">
      <c r="A796">
        <v>7.7287999999999996E-2</v>
      </c>
      <c r="B796">
        <v>1.0407999999999999</v>
      </c>
      <c r="C796">
        <v>9.3033000000000005E-2</v>
      </c>
      <c r="D796">
        <v>0.85082999999999998</v>
      </c>
      <c r="E796">
        <v>0.71977999999999998</v>
      </c>
      <c r="F796">
        <v>78.242999999999995</v>
      </c>
      <c r="G796">
        <v>4.6649000000000003</v>
      </c>
      <c r="H796">
        <v>1.5905</v>
      </c>
      <c r="I796">
        <v>130.53</v>
      </c>
      <c r="J796">
        <v>14938</v>
      </c>
      <c r="K796" t="s">
        <v>11</v>
      </c>
    </row>
    <row r="797" spans="1:11" x14ac:dyDescent="0.3">
      <c r="A797">
        <v>2.4589999999999998E-3</v>
      </c>
      <c r="B797">
        <v>0.74045000000000005</v>
      </c>
      <c r="C797">
        <v>2.3983000000000001E-2</v>
      </c>
      <c r="D797">
        <v>0.20755000000000001</v>
      </c>
      <c r="E797">
        <v>-0.26361000000000001</v>
      </c>
      <c r="F797">
        <v>100.22</v>
      </c>
      <c r="G797">
        <v>3.6419000000000001</v>
      </c>
      <c r="H797">
        <v>9.1760999999999999</v>
      </c>
      <c r="I797">
        <v>62.555</v>
      </c>
      <c r="J797">
        <v>-2276.3000000000002</v>
      </c>
      <c r="K797" t="s">
        <v>11</v>
      </c>
    </row>
    <row r="798" spans="1:11" x14ac:dyDescent="0.3">
      <c r="A798">
        <v>3.7368999999999999E-2</v>
      </c>
      <c r="B798">
        <v>0.56867999999999996</v>
      </c>
      <c r="C798">
        <v>7.5954999999999995E-2</v>
      </c>
      <c r="D798">
        <v>2.2351000000000001</v>
      </c>
      <c r="E798">
        <v>-5.4065000000000002E-2</v>
      </c>
      <c r="F798">
        <v>66.53</v>
      </c>
      <c r="G798">
        <v>5.4863</v>
      </c>
      <c r="H798">
        <v>0.32521</v>
      </c>
      <c r="I798">
        <v>53.363999999999997</v>
      </c>
      <c r="J798">
        <v>-326.33999999999997</v>
      </c>
      <c r="K798" t="s">
        <v>11</v>
      </c>
    </row>
    <row r="799" spans="1:11" x14ac:dyDescent="0.3">
      <c r="A799">
        <v>9.4381000000000007E-2</v>
      </c>
      <c r="B799">
        <v>3.8313000000000001</v>
      </c>
      <c r="C799">
        <v>0.10045999999999999</v>
      </c>
      <c r="D799">
        <v>0.91278999999999999</v>
      </c>
      <c r="E799">
        <v>0.53263000000000005</v>
      </c>
      <c r="F799">
        <v>43.999000000000002</v>
      </c>
      <c r="G799">
        <v>8.2956000000000003</v>
      </c>
      <c r="H799">
        <v>7.2864000000000004</v>
      </c>
      <c r="I799">
        <v>112.59</v>
      </c>
      <c r="J799">
        <v>569510</v>
      </c>
      <c r="K799" t="s">
        <v>11</v>
      </c>
    </row>
    <row r="800" spans="1:11" x14ac:dyDescent="0.3">
      <c r="A800">
        <v>0.17632999999999999</v>
      </c>
      <c r="B800">
        <v>1.7565</v>
      </c>
      <c r="C800">
        <v>0.14182</v>
      </c>
      <c r="D800">
        <v>1.3965000000000001</v>
      </c>
      <c r="E800">
        <v>1.1778</v>
      </c>
      <c r="F800">
        <v>69.015000000000001</v>
      </c>
      <c r="G800">
        <v>5.2887000000000004</v>
      </c>
      <c r="H800">
        <v>9.3331</v>
      </c>
      <c r="I800">
        <v>124.4</v>
      </c>
      <c r="J800">
        <v>12097</v>
      </c>
      <c r="K800" t="s">
        <v>11</v>
      </c>
    </row>
    <row r="801" spans="1:11" x14ac:dyDescent="0.3">
      <c r="A801">
        <v>0.30576999999999999</v>
      </c>
      <c r="B801">
        <v>2.5931000000000002</v>
      </c>
      <c r="C801">
        <v>0.41648000000000002</v>
      </c>
      <c r="D801">
        <v>176.65</v>
      </c>
      <c r="E801">
        <v>0.40017999999999998</v>
      </c>
      <c r="F801">
        <v>111.33</v>
      </c>
      <c r="G801">
        <v>4.1279000000000003</v>
      </c>
      <c r="H801">
        <v>2.3542999999999998</v>
      </c>
      <c r="I801">
        <v>71.177000000000007</v>
      </c>
      <c r="J801">
        <v>2.4735</v>
      </c>
      <c r="K801" t="s">
        <v>11</v>
      </c>
    </row>
    <row r="802" spans="1:11" x14ac:dyDescent="0.3">
      <c r="A802">
        <v>0.12826000000000001</v>
      </c>
      <c r="B802">
        <v>12.766999999999999</v>
      </c>
      <c r="C802">
        <v>0.24515999999999999</v>
      </c>
      <c r="D802">
        <v>2.0211999999999999</v>
      </c>
      <c r="E802">
        <v>1.9289000000000001</v>
      </c>
      <c r="F802">
        <v>35.430999999999997</v>
      </c>
      <c r="G802">
        <v>10.302</v>
      </c>
      <c r="H802">
        <v>265.7</v>
      </c>
      <c r="I802">
        <v>140.37</v>
      </c>
      <c r="J802">
        <v>41175</v>
      </c>
      <c r="K802" t="s">
        <v>11</v>
      </c>
    </row>
    <row r="803" spans="1:11" x14ac:dyDescent="0.3">
      <c r="A803">
        <v>2.601E-3</v>
      </c>
      <c r="B803">
        <v>0.38922000000000001</v>
      </c>
      <c r="C803">
        <v>5.3133E-2</v>
      </c>
      <c r="D803">
        <v>0.12925</v>
      </c>
      <c r="E803">
        <v>-0.16513</v>
      </c>
      <c r="F803">
        <v>232.66</v>
      </c>
      <c r="G803">
        <v>1.5688</v>
      </c>
      <c r="H803">
        <v>1.2773000000000001</v>
      </c>
      <c r="I803">
        <v>159.41999999999999</v>
      </c>
      <c r="J803">
        <v>-3102.7</v>
      </c>
      <c r="K803" t="s">
        <v>11</v>
      </c>
    </row>
    <row r="804" spans="1:11" x14ac:dyDescent="0.3">
      <c r="A804">
        <v>-4.9821999999999998E-2</v>
      </c>
      <c r="B804">
        <v>1.7963</v>
      </c>
      <c r="C804">
        <v>0.10236000000000001</v>
      </c>
      <c r="D804">
        <v>-0.52429000000000003</v>
      </c>
      <c r="E804">
        <v>7.1276999999999993E-2</v>
      </c>
      <c r="F804">
        <v>97.372</v>
      </c>
      <c r="G804">
        <v>3.7484999999999999</v>
      </c>
      <c r="H804">
        <v>0.56862999999999997</v>
      </c>
      <c r="I804">
        <v>127.65</v>
      </c>
      <c r="J804">
        <v>1492</v>
      </c>
      <c r="K804" t="s">
        <v>11</v>
      </c>
    </row>
    <row r="805" spans="1:11" x14ac:dyDescent="0.3">
      <c r="A805">
        <v>9.2645000000000005E-2</v>
      </c>
      <c r="B805">
        <v>0.33734999999999998</v>
      </c>
      <c r="C805">
        <v>0.15209</v>
      </c>
      <c r="D805">
        <v>4.9824000000000002</v>
      </c>
      <c r="E805">
        <v>0.24490999999999999</v>
      </c>
      <c r="F805">
        <v>146.69</v>
      </c>
      <c r="G805">
        <v>2.4883000000000002</v>
      </c>
      <c r="H805">
        <v>1.3747</v>
      </c>
      <c r="I805">
        <v>175.68</v>
      </c>
      <c r="J805">
        <v>5343.5</v>
      </c>
      <c r="K805" t="s">
        <v>11</v>
      </c>
    </row>
    <row r="806" spans="1:11" x14ac:dyDescent="0.3">
      <c r="A806">
        <v>7.6087000000000002E-2</v>
      </c>
      <c r="B806">
        <v>2.5552999999999999</v>
      </c>
      <c r="C806">
        <v>8.3437999999999998E-2</v>
      </c>
      <c r="D806">
        <v>0.58784000000000003</v>
      </c>
      <c r="E806">
        <v>0.72430000000000005</v>
      </c>
      <c r="F806">
        <v>48.127000000000002</v>
      </c>
      <c r="G806">
        <v>7.5839999999999996</v>
      </c>
      <c r="H806">
        <v>24.914000000000001</v>
      </c>
      <c r="I806">
        <v>98.695999999999998</v>
      </c>
      <c r="J806">
        <v>8173.1</v>
      </c>
      <c r="K806" t="s">
        <v>11</v>
      </c>
    </row>
    <row r="807" spans="1:11" x14ac:dyDescent="0.3">
      <c r="A807">
        <v>0.10278</v>
      </c>
      <c r="B807">
        <v>1.3644000000000001</v>
      </c>
      <c r="C807">
        <v>0.16316</v>
      </c>
      <c r="D807">
        <v>-8.6874999999999994E-2</v>
      </c>
      <c r="E807">
        <v>0.23147999999999999</v>
      </c>
      <c r="F807">
        <v>103.98</v>
      </c>
      <c r="G807">
        <v>3.5102000000000002</v>
      </c>
      <c r="H807">
        <v>5.5152000000000001</v>
      </c>
      <c r="I807">
        <v>122.22</v>
      </c>
      <c r="J807">
        <v>2548.8000000000002</v>
      </c>
      <c r="K807" t="s">
        <v>11</v>
      </c>
    </row>
    <row r="808" spans="1:11" x14ac:dyDescent="0.3">
      <c r="A808">
        <v>6.6003999999999993E-2</v>
      </c>
      <c r="B808">
        <v>1.1829000000000001</v>
      </c>
      <c r="C808">
        <v>0.19522999999999999</v>
      </c>
      <c r="D808">
        <v>1.6206</v>
      </c>
      <c r="E808">
        <v>0.23116</v>
      </c>
      <c r="F808">
        <v>45.201000000000001</v>
      </c>
      <c r="G808">
        <v>8.0749999999999993</v>
      </c>
      <c r="H808">
        <v>0.34450999999999998</v>
      </c>
      <c r="I808">
        <v>112.71</v>
      </c>
      <c r="J808">
        <v>4649.6000000000004</v>
      </c>
      <c r="K808" t="s">
        <v>11</v>
      </c>
    </row>
    <row r="809" spans="1:11" x14ac:dyDescent="0.3">
      <c r="A809">
        <v>5.5218000000000003E-2</v>
      </c>
      <c r="B809">
        <v>0.28689999999999999</v>
      </c>
      <c r="C809">
        <v>2.8583000000000001E-2</v>
      </c>
      <c r="D809">
        <v>7.2441000000000004</v>
      </c>
      <c r="E809">
        <v>0.52912000000000003</v>
      </c>
      <c r="F809">
        <v>90.266000000000005</v>
      </c>
      <c r="G809">
        <v>4.0435999999999996</v>
      </c>
      <c r="H809">
        <v>46.273000000000003</v>
      </c>
      <c r="I809">
        <v>94.521000000000001</v>
      </c>
      <c r="J809">
        <v>758.91</v>
      </c>
      <c r="K809" t="s">
        <v>11</v>
      </c>
    </row>
    <row r="810" spans="1:11" x14ac:dyDescent="0.3">
      <c r="A810">
        <v>-4.2109000000000001E-2</v>
      </c>
      <c r="B810">
        <v>0.43963999999999998</v>
      </c>
      <c r="C810">
        <v>-3.0179999999999998E-3</v>
      </c>
      <c r="D810">
        <v>-1.7454999999999998E-2</v>
      </c>
      <c r="E810">
        <v>0.30453999999999998</v>
      </c>
      <c r="F810">
        <v>45.978000000000002</v>
      </c>
      <c r="G810">
        <v>7.9386000000000001</v>
      </c>
      <c r="H810">
        <v>4.1470000000000002</v>
      </c>
      <c r="I810">
        <v>52.155000000000001</v>
      </c>
      <c r="J810">
        <v>3670</v>
      </c>
      <c r="K810" t="s">
        <v>11</v>
      </c>
    </row>
    <row r="811" spans="1:11" x14ac:dyDescent="0.3">
      <c r="A811">
        <v>0.10488</v>
      </c>
      <c r="B811">
        <v>0.47993999999999998</v>
      </c>
      <c r="C811">
        <v>6.5761E-2</v>
      </c>
      <c r="D811">
        <v>0.48525000000000001</v>
      </c>
      <c r="E811">
        <v>0.41204000000000002</v>
      </c>
      <c r="F811">
        <v>77.935000000000002</v>
      </c>
      <c r="G811">
        <v>4.6833999999999998</v>
      </c>
      <c r="H811">
        <v>172.37</v>
      </c>
      <c r="I811">
        <v>81.421999999999997</v>
      </c>
      <c r="J811">
        <v>4555.2</v>
      </c>
      <c r="K811" t="s">
        <v>11</v>
      </c>
    </row>
    <row r="812" spans="1:11" x14ac:dyDescent="0.3">
      <c r="A812">
        <v>0.38085000000000002</v>
      </c>
      <c r="B812">
        <v>0.71087</v>
      </c>
      <c r="C812">
        <v>0.13197999999999999</v>
      </c>
      <c r="D812">
        <v>1.4280999999999999</v>
      </c>
      <c r="E812">
        <v>3.6772</v>
      </c>
      <c r="F812">
        <v>53.167999999999999</v>
      </c>
      <c r="G812">
        <v>6.8650000000000002</v>
      </c>
      <c r="H812">
        <v>7.9760999999999997</v>
      </c>
      <c r="I812">
        <v>86.948999999999998</v>
      </c>
      <c r="J812">
        <v>4547.8</v>
      </c>
      <c r="K812" t="s">
        <v>11</v>
      </c>
    </row>
    <row r="813" spans="1:11" x14ac:dyDescent="0.3">
      <c r="A813">
        <v>0.20674000000000001</v>
      </c>
      <c r="B813">
        <v>2.0022000000000002</v>
      </c>
      <c r="C813">
        <v>8.3309999999999995E-2</v>
      </c>
      <c r="D813">
        <v>22.748999999999999</v>
      </c>
      <c r="E813">
        <v>5.5594999999999999</v>
      </c>
      <c r="F813">
        <v>36.109000000000002</v>
      </c>
      <c r="G813">
        <v>10.108000000000001</v>
      </c>
      <c r="H813">
        <v>121.86</v>
      </c>
      <c r="I813">
        <v>86.236000000000004</v>
      </c>
      <c r="J813">
        <v>1600.3</v>
      </c>
      <c r="K813" t="s">
        <v>11</v>
      </c>
    </row>
    <row r="814" spans="1:11" x14ac:dyDescent="0.3">
      <c r="A814">
        <v>0.10306999999999999</v>
      </c>
      <c r="B814">
        <v>0.45600000000000002</v>
      </c>
      <c r="C814">
        <v>3.2114999999999998E-2</v>
      </c>
      <c r="D814">
        <v>0.18793000000000001</v>
      </c>
      <c r="E814">
        <v>-0.15160000000000001</v>
      </c>
      <c r="F814">
        <v>36.497999999999998</v>
      </c>
      <c r="G814">
        <v>10</v>
      </c>
      <c r="H814">
        <v>1.0382</v>
      </c>
      <c r="I814">
        <v>26.96</v>
      </c>
      <c r="J814">
        <v>-1843.3</v>
      </c>
      <c r="K814" t="s">
        <v>11</v>
      </c>
    </row>
    <row r="815" spans="1:11" x14ac:dyDescent="0.3">
      <c r="A815">
        <v>0.11892</v>
      </c>
      <c r="B815">
        <v>1.5363</v>
      </c>
      <c r="C815">
        <v>0.10536</v>
      </c>
      <c r="D815">
        <v>9.3821999999999992</v>
      </c>
      <c r="E815">
        <v>1.0634999999999999</v>
      </c>
      <c r="F815">
        <v>36.890999999999998</v>
      </c>
      <c r="G815">
        <v>9.8940000000000001</v>
      </c>
      <c r="H815">
        <v>3.16</v>
      </c>
      <c r="I815">
        <v>82.423000000000002</v>
      </c>
      <c r="J815">
        <v>5886.1</v>
      </c>
      <c r="K815" t="s">
        <v>11</v>
      </c>
    </row>
    <row r="816" spans="1:11" x14ac:dyDescent="0.3">
      <c r="A816">
        <v>5.6717999999999998E-2</v>
      </c>
      <c r="B816">
        <v>0.86699999999999999</v>
      </c>
      <c r="C816">
        <v>6.6220000000000001E-2</v>
      </c>
      <c r="D816">
        <v>0.50190000000000001</v>
      </c>
      <c r="E816">
        <v>0.51134000000000002</v>
      </c>
      <c r="F816">
        <v>109.78</v>
      </c>
      <c r="G816">
        <v>3.3247</v>
      </c>
      <c r="H816">
        <v>6.4862000000000002</v>
      </c>
      <c r="I816">
        <v>134.36000000000001</v>
      </c>
      <c r="J816">
        <v>5940.2</v>
      </c>
      <c r="K816" t="s">
        <v>11</v>
      </c>
    </row>
    <row r="817" spans="1:11" x14ac:dyDescent="0.3">
      <c r="A817">
        <v>3.4747E-2</v>
      </c>
      <c r="B817">
        <v>0.37951000000000001</v>
      </c>
      <c r="C817">
        <v>1.1989E-2</v>
      </c>
      <c r="D817">
        <v>0.25457999999999997</v>
      </c>
      <c r="E817">
        <v>0.88392000000000004</v>
      </c>
      <c r="F817">
        <v>31.905000000000001</v>
      </c>
      <c r="G817">
        <v>11.44</v>
      </c>
      <c r="H817">
        <v>2.0518000000000001</v>
      </c>
      <c r="I817">
        <v>44.78</v>
      </c>
      <c r="J817">
        <v>21146</v>
      </c>
      <c r="K817" t="s">
        <v>11</v>
      </c>
    </row>
    <row r="818" spans="1:11" x14ac:dyDescent="0.3">
      <c r="A818">
        <v>-8.2031999999999994E-2</v>
      </c>
      <c r="B818">
        <v>-0.44905</v>
      </c>
      <c r="C818">
        <v>2.202E-3</v>
      </c>
      <c r="D818">
        <v>-0.13819999999999999</v>
      </c>
      <c r="E818">
        <v>-0.49652000000000002</v>
      </c>
      <c r="F818">
        <v>82.980999999999995</v>
      </c>
      <c r="G818">
        <v>4.3986000000000001</v>
      </c>
      <c r="H818">
        <v>1.3688</v>
      </c>
      <c r="I818">
        <v>42.161000000000001</v>
      </c>
      <c r="J818">
        <v>-2570.1</v>
      </c>
      <c r="K818" t="s">
        <v>11</v>
      </c>
    </row>
    <row r="819" spans="1:11" x14ac:dyDescent="0.3">
      <c r="A819">
        <v>2.4612999999999999E-2</v>
      </c>
      <c r="B819">
        <v>0.23505000000000001</v>
      </c>
      <c r="C819">
        <v>2.5901E-2</v>
      </c>
      <c r="D819">
        <v>1.3260000000000001</v>
      </c>
      <c r="E819">
        <v>-0.26784000000000002</v>
      </c>
      <c r="F819">
        <v>126.71</v>
      </c>
      <c r="G819">
        <v>2.8805999999999998</v>
      </c>
      <c r="H819">
        <v>1.5516000000000001</v>
      </c>
      <c r="I819">
        <v>80.234999999999999</v>
      </c>
      <c r="J819">
        <v>-2102.9</v>
      </c>
      <c r="K819" t="s">
        <v>11</v>
      </c>
    </row>
    <row r="820" spans="1:11" x14ac:dyDescent="0.3">
      <c r="A820">
        <v>2.9142999999999999E-2</v>
      </c>
      <c r="B820">
        <v>1.2625999999999999</v>
      </c>
      <c r="C820">
        <v>4.1624000000000001E-2</v>
      </c>
      <c r="D820">
        <v>0.15531</v>
      </c>
      <c r="E820">
        <v>0.77619000000000005</v>
      </c>
      <c r="F820">
        <v>60.524000000000001</v>
      </c>
      <c r="G820">
        <v>6.0305999999999997</v>
      </c>
      <c r="H820">
        <v>54.295000000000002</v>
      </c>
      <c r="I820">
        <v>80.739000000000004</v>
      </c>
      <c r="J820">
        <v>4141.6000000000004</v>
      </c>
      <c r="K820" t="s">
        <v>11</v>
      </c>
    </row>
    <row r="821" spans="1:11" x14ac:dyDescent="0.3">
      <c r="A821">
        <v>6.3374E-2</v>
      </c>
      <c r="B821">
        <v>0.23386999999999999</v>
      </c>
      <c r="C821">
        <v>9.9128999999999995E-2</v>
      </c>
      <c r="D821">
        <v>5.4989999999999997</v>
      </c>
      <c r="E821">
        <v>-9.8698999999999995E-2</v>
      </c>
      <c r="F821">
        <v>156.27000000000001</v>
      </c>
      <c r="G821">
        <v>2.3357000000000001</v>
      </c>
      <c r="H821">
        <v>0.86922999999999995</v>
      </c>
      <c r="I821">
        <v>49.933999999999997</v>
      </c>
      <c r="J821">
        <v>-373.27</v>
      </c>
      <c r="K821" t="s">
        <v>11</v>
      </c>
    </row>
    <row r="822" spans="1:11" x14ac:dyDescent="0.3">
      <c r="A822">
        <v>4.5136000000000003E-2</v>
      </c>
      <c r="B822">
        <v>0.53374999999999995</v>
      </c>
      <c r="C822">
        <v>4.3591999999999999E-2</v>
      </c>
      <c r="D822">
        <v>0.34916999999999998</v>
      </c>
      <c r="E822">
        <v>-9.3790999999999999E-2</v>
      </c>
      <c r="F822">
        <v>93.611999999999995</v>
      </c>
      <c r="G822">
        <v>3.8990999999999998</v>
      </c>
      <c r="H822">
        <v>3.0777000000000001</v>
      </c>
      <c r="I822">
        <v>77.697000000000003</v>
      </c>
      <c r="J822">
        <v>-1269.4000000000001</v>
      </c>
      <c r="K822" t="s">
        <v>11</v>
      </c>
    </row>
    <row r="823" spans="1:11" x14ac:dyDescent="0.3">
      <c r="A823">
        <v>3.0428E-2</v>
      </c>
      <c r="B823">
        <v>2.4344000000000001</v>
      </c>
      <c r="C823">
        <v>8.6457999999999993E-2</v>
      </c>
      <c r="D823">
        <v>9.5971000000000001E-2</v>
      </c>
      <c r="E823">
        <v>1.7958999999999999E-2</v>
      </c>
      <c r="F823">
        <v>90.64</v>
      </c>
      <c r="G823">
        <v>4.0269000000000004</v>
      </c>
      <c r="H823">
        <v>13.121</v>
      </c>
      <c r="I823">
        <v>82.707999999999998</v>
      </c>
      <c r="J823">
        <v>3211.8</v>
      </c>
      <c r="K823" t="s">
        <v>11</v>
      </c>
    </row>
    <row r="824" spans="1:11" x14ac:dyDescent="0.3">
      <c r="A824">
        <v>0.15775</v>
      </c>
      <c r="B824">
        <v>0.66686000000000001</v>
      </c>
      <c r="C824">
        <v>9.3945000000000001E-2</v>
      </c>
      <c r="D824">
        <v>0.87768000000000002</v>
      </c>
      <c r="E824">
        <v>1.0611999999999999</v>
      </c>
      <c r="F824">
        <v>67.403000000000006</v>
      </c>
      <c r="G824">
        <v>5.4151999999999996</v>
      </c>
      <c r="H824">
        <v>22.468</v>
      </c>
      <c r="I824">
        <v>104.64</v>
      </c>
      <c r="J824">
        <v>3227.2</v>
      </c>
      <c r="K824" t="s">
        <v>11</v>
      </c>
    </row>
    <row r="825" spans="1:11" x14ac:dyDescent="0.3">
      <c r="A825">
        <v>3.2780000000000001E-3</v>
      </c>
      <c r="B825">
        <v>2.1004</v>
      </c>
      <c r="C825">
        <v>3.5673999999999997E-2</v>
      </c>
      <c r="D825">
        <v>0.10359</v>
      </c>
      <c r="E825">
        <v>0.19800999999999999</v>
      </c>
      <c r="F825">
        <v>89.757000000000005</v>
      </c>
      <c r="G825">
        <v>4.0664999999999996</v>
      </c>
      <c r="H825">
        <v>4.3558000000000003</v>
      </c>
      <c r="I825">
        <v>128.58000000000001</v>
      </c>
      <c r="J825">
        <v>12049</v>
      </c>
      <c r="K825" t="s">
        <v>11</v>
      </c>
    </row>
    <row r="826" spans="1:11" x14ac:dyDescent="0.3">
      <c r="A826">
        <v>6.0060000000000002E-2</v>
      </c>
      <c r="B826">
        <v>1.3260000000000001</v>
      </c>
      <c r="C826">
        <v>6.9915000000000005E-2</v>
      </c>
      <c r="D826">
        <v>7.6402000000000001</v>
      </c>
      <c r="E826">
        <v>0.45595000000000002</v>
      </c>
      <c r="F826">
        <v>61.814</v>
      </c>
      <c r="G826">
        <v>5.9332000000000003</v>
      </c>
      <c r="H826">
        <v>23.401</v>
      </c>
      <c r="I826">
        <v>77.27</v>
      </c>
      <c r="J826">
        <v>1.8250999999999999</v>
      </c>
      <c r="K826" t="s">
        <v>11</v>
      </c>
    </row>
    <row r="827" spans="1:11" x14ac:dyDescent="0.3">
      <c r="A827">
        <v>0.18107000000000001</v>
      </c>
      <c r="B827">
        <v>1.6798999999999999</v>
      </c>
      <c r="C827">
        <v>9.1646000000000005E-2</v>
      </c>
      <c r="D827">
        <v>1.032</v>
      </c>
      <c r="E827">
        <v>2.6242999999999999</v>
      </c>
      <c r="F827">
        <v>56.091999999999999</v>
      </c>
      <c r="G827">
        <v>6.5071000000000003</v>
      </c>
      <c r="H827">
        <v>8.0915999999999997</v>
      </c>
      <c r="I827">
        <v>116.67</v>
      </c>
      <c r="J827">
        <v>8604.9</v>
      </c>
      <c r="K827" t="s">
        <v>11</v>
      </c>
    </row>
    <row r="828" spans="1:11" x14ac:dyDescent="0.3">
      <c r="A828">
        <v>0.18540999999999999</v>
      </c>
      <c r="B828">
        <v>3.25</v>
      </c>
      <c r="C828">
        <v>0.22899</v>
      </c>
      <c r="D828">
        <v>6.0708000000000002</v>
      </c>
      <c r="E828">
        <v>2.2686000000000002</v>
      </c>
      <c r="F828">
        <v>51.823</v>
      </c>
      <c r="G828">
        <v>7.1727999999999996</v>
      </c>
      <c r="H828">
        <v>3.2410999999999999</v>
      </c>
      <c r="I828">
        <v>119.62</v>
      </c>
      <c r="J828">
        <v>5.8776999999999999</v>
      </c>
      <c r="K828" t="s">
        <v>11</v>
      </c>
    </row>
    <row r="829" spans="1:11" x14ac:dyDescent="0.3">
      <c r="A829">
        <v>0.10779</v>
      </c>
      <c r="B829">
        <v>1.0785</v>
      </c>
      <c r="C829">
        <v>9.0187000000000003E-2</v>
      </c>
      <c r="D829">
        <v>0.64554</v>
      </c>
      <c r="E829">
        <v>0.32456000000000002</v>
      </c>
      <c r="F829">
        <v>76.509</v>
      </c>
      <c r="G829">
        <v>4.7706999999999997</v>
      </c>
      <c r="H829">
        <v>14.234999999999999</v>
      </c>
      <c r="I829">
        <v>92.147000000000006</v>
      </c>
      <c r="J829">
        <v>2402.8000000000002</v>
      </c>
      <c r="K829" t="s">
        <v>11</v>
      </c>
    </row>
    <row r="830" spans="1:11" x14ac:dyDescent="0.3">
      <c r="A830">
        <v>0.13361999999999999</v>
      </c>
      <c r="B830">
        <v>1.9180999999999999</v>
      </c>
      <c r="C830">
        <v>7.9929E-2</v>
      </c>
      <c r="D830">
        <v>12.715999999999999</v>
      </c>
      <c r="E830">
        <v>5.9880999999999997E-2</v>
      </c>
      <c r="F830">
        <v>47.963999999999999</v>
      </c>
      <c r="G830">
        <v>7.6098999999999997</v>
      </c>
      <c r="H830">
        <v>3.4388000000000001</v>
      </c>
      <c r="I830">
        <v>40.835999999999999</v>
      </c>
      <c r="J830">
        <v>310.68</v>
      </c>
      <c r="K830" t="s">
        <v>11</v>
      </c>
    </row>
    <row r="831" spans="1:11" x14ac:dyDescent="0.3">
      <c r="A831">
        <v>6.8680000000000005E-2</v>
      </c>
      <c r="B831">
        <v>0.94921999999999995</v>
      </c>
      <c r="C831">
        <v>0.14135</v>
      </c>
      <c r="D831">
        <v>0.72358</v>
      </c>
      <c r="E831">
        <v>0.18107000000000001</v>
      </c>
      <c r="F831">
        <v>123.29</v>
      </c>
      <c r="G831">
        <v>2.9603999999999999</v>
      </c>
      <c r="H831">
        <v>2.2454999999999998</v>
      </c>
      <c r="I831">
        <v>131.69999999999999</v>
      </c>
      <c r="J831">
        <v>2589.1</v>
      </c>
      <c r="K831" t="s">
        <v>11</v>
      </c>
    </row>
    <row r="832" spans="1:11" x14ac:dyDescent="0.3">
      <c r="A832">
        <v>6.7742999999999998E-2</v>
      </c>
      <c r="B832">
        <v>1.5563</v>
      </c>
      <c r="C832">
        <v>3.9690000000000003E-2</v>
      </c>
      <c r="D832">
        <v>0.18793000000000001</v>
      </c>
      <c r="E832">
        <v>0.8821</v>
      </c>
      <c r="F832">
        <v>34.683</v>
      </c>
      <c r="G832">
        <v>10.523999999999999</v>
      </c>
      <c r="H832">
        <v>8.3164999999999996</v>
      </c>
      <c r="I832">
        <v>51.39</v>
      </c>
      <c r="J832">
        <v>2908.6</v>
      </c>
      <c r="K832" t="s">
        <v>11</v>
      </c>
    </row>
    <row r="833" spans="1:11" x14ac:dyDescent="0.3">
      <c r="A833">
        <v>7.7209E-2</v>
      </c>
      <c r="B833">
        <v>0.25131999999999999</v>
      </c>
      <c r="C833">
        <v>6.1685999999999998E-2</v>
      </c>
      <c r="D833">
        <v>0.56949000000000005</v>
      </c>
      <c r="E833">
        <v>-0.29076999999999997</v>
      </c>
      <c r="F833">
        <v>91.789000000000001</v>
      </c>
      <c r="G833">
        <v>3.9765000000000001</v>
      </c>
      <c r="H833">
        <v>0.80696000000000001</v>
      </c>
      <c r="I833">
        <v>53.09</v>
      </c>
      <c r="J833">
        <v>-17818</v>
      </c>
      <c r="K833" t="s">
        <v>11</v>
      </c>
    </row>
    <row r="834" spans="1:11" x14ac:dyDescent="0.3">
      <c r="A834">
        <v>7.6309999999999998E-3</v>
      </c>
      <c r="B834">
        <v>0.31008000000000002</v>
      </c>
      <c r="C834">
        <v>1.3387E-2</v>
      </c>
      <c r="D834">
        <v>1.1952</v>
      </c>
      <c r="E834">
        <v>2.5649000000000002</v>
      </c>
      <c r="F834">
        <v>179.95</v>
      </c>
      <c r="G834">
        <v>2.0284</v>
      </c>
      <c r="H834">
        <v>106.62</v>
      </c>
      <c r="I834">
        <v>179.17</v>
      </c>
      <c r="J834">
        <v>1849.9</v>
      </c>
      <c r="K834" t="s">
        <v>11</v>
      </c>
    </row>
    <row r="835" spans="1:11" x14ac:dyDescent="0.3">
      <c r="A835">
        <v>0.18865999999999999</v>
      </c>
      <c r="B835">
        <v>0.21334</v>
      </c>
      <c r="C835">
        <v>0.13788</v>
      </c>
      <c r="D835">
        <v>1.3218000000000001</v>
      </c>
      <c r="E835">
        <v>-0.34578999999999999</v>
      </c>
      <c r="F835">
        <v>157.44</v>
      </c>
      <c r="G835">
        <v>2.3184</v>
      </c>
      <c r="H835">
        <v>8.6506000000000007</v>
      </c>
      <c r="I835">
        <v>99.477999999999994</v>
      </c>
      <c r="J835">
        <v>-3925.8</v>
      </c>
      <c r="K835" t="s">
        <v>11</v>
      </c>
    </row>
    <row r="836" spans="1:11" x14ac:dyDescent="0.3">
      <c r="A836">
        <v>4.6319999999999998E-3</v>
      </c>
      <c r="B836">
        <v>0.34562999999999999</v>
      </c>
      <c r="C836">
        <v>7.1554999999999994E-2</v>
      </c>
      <c r="D836">
        <v>-1.0366</v>
      </c>
      <c r="E836">
        <v>0.30903000000000003</v>
      </c>
      <c r="F836">
        <v>167.42</v>
      </c>
      <c r="G836">
        <v>2.1802000000000001</v>
      </c>
      <c r="H836">
        <v>0.61751</v>
      </c>
      <c r="I836">
        <v>246.63</v>
      </c>
      <c r="J836">
        <v>1964.9</v>
      </c>
      <c r="K836" t="s">
        <v>11</v>
      </c>
    </row>
    <row r="837" spans="1:11" x14ac:dyDescent="0.3">
      <c r="A837">
        <v>0.12873999999999999</v>
      </c>
      <c r="B837">
        <v>1.1780999999999999</v>
      </c>
      <c r="C837">
        <v>0.12404999999999999</v>
      </c>
      <c r="D837">
        <v>0.94430000000000003</v>
      </c>
      <c r="E837">
        <v>0.69189999999999996</v>
      </c>
      <c r="F837">
        <v>62.08</v>
      </c>
      <c r="G837">
        <v>5.8795000000000002</v>
      </c>
      <c r="H837">
        <v>2.6716000000000002</v>
      </c>
      <c r="I837">
        <v>82.399000000000001</v>
      </c>
      <c r="J837">
        <v>4302.7</v>
      </c>
      <c r="K837" t="s">
        <v>11</v>
      </c>
    </row>
    <row r="838" spans="1:11" x14ac:dyDescent="0.3">
      <c r="A838">
        <v>2.6845000000000001E-2</v>
      </c>
      <c r="B838">
        <v>0.33578999999999998</v>
      </c>
      <c r="C838">
        <v>1.078E-2</v>
      </c>
      <c r="D838">
        <v>6.6276000000000002E-2</v>
      </c>
      <c r="E838">
        <v>1.2103999999999999</v>
      </c>
      <c r="F838">
        <v>46.49</v>
      </c>
      <c r="G838">
        <v>7.8510999999999997</v>
      </c>
      <c r="H838">
        <v>67.320999999999998</v>
      </c>
      <c r="I838">
        <v>54.91</v>
      </c>
      <c r="J838">
        <v>1318.1</v>
      </c>
      <c r="K838" t="s">
        <v>11</v>
      </c>
    </row>
    <row r="839" spans="1:11" x14ac:dyDescent="0.3">
      <c r="A839">
        <v>1.7371000000000001E-2</v>
      </c>
      <c r="B839">
        <v>0.87663000000000002</v>
      </c>
      <c r="C839">
        <v>2.8634E-2</v>
      </c>
      <c r="D839">
        <v>1.8337000000000001</v>
      </c>
      <c r="E839">
        <v>0.85565999999999998</v>
      </c>
      <c r="F839">
        <v>97.495000000000005</v>
      </c>
      <c r="G839">
        <v>3.7437999999999998</v>
      </c>
      <c r="H839">
        <v>46.820999999999998</v>
      </c>
      <c r="I839">
        <v>135.13999999999999</v>
      </c>
      <c r="J839">
        <v>2118.3000000000002</v>
      </c>
      <c r="K839" t="s">
        <v>11</v>
      </c>
    </row>
    <row r="840" spans="1:11" x14ac:dyDescent="0.3">
      <c r="A840">
        <v>0.10111000000000001</v>
      </c>
      <c r="B840">
        <v>0.29524</v>
      </c>
      <c r="C840">
        <v>5.6966999999999997E-2</v>
      </c>
      <c r="D840">
        <v>4.4355000000000002</v>
      </c>
      <c r="E840">
        <v>0.27983000000000002</v>
      </c>
      <c r="F840">
        <v>68.069000000000003</v>
      </c>
      <c r="G840">
        <v>5.3621999999999996</v>
      </c>
      <c r="H840">
        <v>2.0893000000000002</v>
      </c>
      <c r="I840">
        <v>72.353999999999999</v>
      </c>
      <c r="J840">
        <v>1274.7</v>
      </c>
      <c r="K840" t="s">
        <v>11</v>
      </c>
    </row>
    <row r="841" spans="1:11" x14ac:dyDescent="0.3">
      <c r="A841">
        <v>0.12293999999999999</v>
      </c>
      <c r="B841">
        <v>0.43795000000000001</v>
      </c>
      <c r="C841">
        <v>7.6745999999999995E-2</v>
      </c>
      <c r="D841">
        <v>4.3708999999999998</v>
      </c>
      <c r="E841">
        <v>-0.14441000000000001</v>
      </c>
      <c r="F841">
        <v>86.777000000000001</v>
      </c>
      <c r="G841">
        <v>4.2061999999999999</v>
      </c>
      <c r="H841">
        <v>1.4664999999999999</v>
      </c>
      <c r="I841">
        <v>64.438999999999993</v>
      </c>
      <c r="J841">
        <v>-611.72</v>
      </c>
      <c r="K841" t="s">
        <v>11</v>
      </c>
    </row>
    <row r="842" spans="1:11" x14ac:dyDescent="0.3">
      <c r="A842">
        <v>9.9500000000000001E-4</v>
      </c>
      <c r="B842">
        <v>1.0502</v>
      </c>
      <c r="C842">
        <v>6.0796999999999997E-2</v>
      </c>
      <c r="D842">
        <v>0.52592000000000005</v>
      </c>
      <c r="E842">
        <v>0.36435000000000001</v>
      </c>
      <c r="F842">
        <v>314.33</v>
      </c>
      <c r="G842">
        <v>1.1829000000000001</v>
      </c>
      <c r="H842">
        <v>3.3014999999999999</v>
      </c>
      <c r="I842">
        <v>205.84</v>
      </c>
      <c r="J842">
        <v>1.5195000000000001</v>
      </c>
      <c r="K842" t="s">
        <v>11</v>
      </c>
    </row>
    <row r="843" spans="1:11" x14ac:dyDescent="0.3">
      <c r="A843">
        <v>0.10982</v>
      </c>
      <c r="B843">
        <v>0.58816999999999997</v>
      </c>
      <c r="C843">
        <v>0.14824999999999999</v>
      </c>
      <c r="D843">
        <v>5.1673</v>
      </c>
      <c r="E843">
        <v>1.3876999999999999</v>
      </c>
      <c r="F843">
        <v>135.69999999999999</v>
      </c>
      <c r="G843">
        <v>2.6898</v>
      </c>
      <c r="H843">
        <v>1.4610000000000001</v>
      </c>
      <c r="I843">
        <v>210.89</v>
      </c>
      <c r="J843">
        <v>34315</v>
      </c>
      <c r="K843" t="s">
        <v>11</v>
      </c>
    </row>
    <row r="844" spans="1:11" x14ac:dyDescent="0.3">
      <c r="A844">
        <v>2.4269999999999999E-3</v>
      </c>
      <c r="B844">
        <v>0.38435000000000002</v>
      </c>
      <c r="C844">
        <v>4.1139999999999996E-3</v>
      </c>
      <c r="D844">
        <v>1.6951999999999998E-2</v>
      </c>
      <c r="E844">
        <v>0.54454999999999998</v>
      </c>
      <c r="F844">
        <v>125.22</v>
      </c>
      <c r="G844">
        <v>2.9148000000000001</v>
      </c>
      <c r="H844">
        <v>3.9156</v>
      </c>
      <c r="I844">
        <v>153.02000000000001</v>
      </c>
      <c r="J844">
        <v>13028</v>
      </c>
      <c r="K844" t="s">
        <v>11</v>
      </c>
    </row>
    <row r="845" spans="1:11" x14ac:dyDescent="0.3">
      <c r="A845">
        <v>0.10761</v>
      </c>
      <c r="B845">
        <v>5.1295999999999999</v>
      </c>
      <c r="C845">
        <v>0.14324999999999999</v>
      </c>
      <c r="D845">
        <v>0.96987000000000001</v>
      </c>
      <c r="E845">
        <v>1.3441000000000001</v>
      </c>
      <c r="F845">
        <v>40.331000000000003</v>
      </c>
      <c r="G845">
        <v>9.0501000000000005</v>
      </c>
      <c r="H845">
        <v>88.599000000000004</v>
      </c>
      <c r="I845">
        <v>93.430999999999997</v>
      </c>
      <c r="J845">
        <v>13983</v>
      </c>
      <c r="K845" t="s">
        <v>11</v>
      </c>
    </row>
    <row r="846" spans="1:11" x14ac:dyDescent="0.3">
      <c r="A846">
        <v>2.6811000000000001E-2</v>
      </c>
      <c r="B846">
        <v>0.58218999999999999</v>
      </c>
      <c r="C846">
        <v>0.11021</v>
      </c>
      <c r="D846">
        <v>0.42824000000000001</v>
      </c>
      <c r="E846">
        <v>-7.4841000000000005E-2</v>
      </c>
      <c r="F846">
        <v>99.177000000000007</v>
      </c>
      <c r="G846">
        <v>3.6802999999999999</v>
      </c>
      <c r="H846">
        <v>0.99202000000000001</v>
      </c>
      <c r="I846">
        <v>71.695999999999998</v>
      </c>
      <c r="J846">
        <v>-2118.4</v>
      </c>
      <c r="K846" t="s">
        <v>11</v>
      </c>
    </row>
    <row r="847" spans="1:11" x14ac:dyDescent="0.3">
      <c r="A847">
        <v>8.4729999999999996E-3</v>
      </c>
      <c r="B847">
        <v>0.42309000000000002</v>
      </c>
      <c r="C847">
        <v>3.8968999999999997E-2</v>
      </c>
      <c r="D847">
        <v>0.25463000000000002</v>
      </c>
      <c r="E847">
        <v>-0.21287</v>
      </c>
      <c r="F847">
        <v>126.2</v>
      </c>
      <c r="G847">
        <v>2.8923000000000001</v>
      </c>
      <c r="H847">
        <v>2.1474000000000002</v>
      </c>
      <c r="I847">
        <v>85.686999999999998</v>
      </c>
      <c r="J847">
        <v>-2278.1</v>
      </c>
      <c r="K847" t="s">
        <v>11</v>
      </c>
    </row>
    <row r="848" spans="1:11" x14ac:dyDescent="0.3">
      <c r="A848">
        <v>0.10764</v>
      </c>
      <c r="B848">
        <v>0.25333</v>
      </c>
      <c r="C848">
        <v>3.5527000000000003E-2</v>
      </c>
      <c r="D848">
        <v>0.37781999999999999</v>
      </c>
      <c r="E848">
        <v>2.4788999999999999</v>
      </c>
      <c r="F848">
        <v>72.480999999999995</v>
      </c>
      <c r="G848">
        <v>5.0358000000000001</v>
      </c>
      <c r="H848">
        <v>153</v>
      </c>
      <c r="I848">
        <v>69.757999999999996</v>
      </c>
      <c r="J848">
        <v>4266.3</v>
      </c>
      <c r="K848" t="s">
        <v>11</v>
      </c>
    </row>
    <row r="849" spans="1:11" x14ac:dyDescent="0.3">
      <c r="A849">
        <v>0.32124000000000003</v>
      </c>
      <c r="B849">
        <v>3.1059000000000001</v>
      </c>
      <c r="C849">
        <v>0.30719999999999997</v>
      </c>
      <c r="D849">
        <v>122.58</v>
      </c>
      <c r="E849">
        <v>0.51293999999999995</v>
      </c>
      <c r="F849">
        <v>84.715999999999994</v>
      </c>
      <c r="G849">
        <v>4.3287000000000004</v>
      </c>
      <c r="H849">
        <v>18.777999999999999</v>
      </c>
      <c r="I849">
        <v>82.662000000000006</v>
      </c>
      <c r="J849">
        <v>2.2557</v>
      </c>
      <c r="K849" t="s">
        <v>11</v>
      </c>
    </row>
    <row r="850" spans="1:11" x14ac:dyDescent="0.3">
      <c r="A850">
        <v>2.2260000000000001E-3</v>
      </c>
      <c r="B850">
        <v>0.76263999999999998</v>
      </c>
      <c r="C850">
        <v>2.6917E-2</v>
      </c>
      <c r="D850">
        <v>1.0605</v>
      </c>
      <c r="E850">
        <v>-0.32089000000000001</v>
      </c>
      <c r="F850">
        <v>105.5</v>
      </c>
      <c r="G850">
        <v>3.4597000000000002</v>
      </c>
      <c r="H850">
        <v>8.6822999999999997</v>
      </c>
      <c r="I850">
        <v>29.117999999999999</v>
      </c>
      <c r="J850">
        <v>-36804</v>
      </c>
      <c r="K850" t="s">
        <v>11</v>
      </c>
    </row>
    <row r="851" spans="1:11" x14ac:dyDescent="0.3">
      <c r="A851">
        <v>-7.3787000000000005E-2</v>
      </c>
      <c r="B851">
        <v>0.66915000000000002</v>
      </c>
      <c r="C851">
        <v>-1.1675E-2</v>
      </c>
      <c r="D851">
        <v>-0.33456999999999998</v>
      </c>
      <c r="E851">
        <v>0.11376</v>
      </c>
      <c r="F851">
        <v>108.78</v>
      </c>
      <c r="G851">
        <v>3.3553000000000002</v>
      </c>
      <c r="H851">
        <v>0.73801000000000005</v>
      </c>
      <c r="I851">
        <v>146.97</v>
      </c>
      <c r="J851">
        <v>15463</v>
      </c>
      <c r="K851" t="s">
        <v>11</v>
      </c>
    </row>
    <row r="852" spans="1:11" x14ac:dyDescent="0.3">
      <c r="A852">
        <v>5.3949999999999998E-2</v>
      </c>
      <c r="B852">
        <v>1.2919</v>
      </c>
      <c r="C852">
        <v>7.9200000000000007E-2</v>
      </c>
      <c r="D852">
        <v>5.6604000000000002E-2</v>
      </c>
      <c r="E852">
        <v>1.1872000000000001E-2</v>
      </c>
      <c r="F852">
        <v>40.085999999999999</v>
      </c>
      <c r="G852">
        <v>9.1054999999999993</v>
      </c>
      <c r="H852">
        <v>0.65169999999999995</v>
      </c>
      <c r="I852">
        <v>40.011000000000003</v>
      </c>
      <c r="J852">
        <v>30</v>
      </c>
      <c r="K852" t="s">
        <v>11</v>
      </c>
    </row>
    <row r="853" spans="1:11" x14ac:dyDescent="0.3">
      <c r="A853">
        <v>5.0511E-2</v>
      </c>
      <c r="B853">
        <v>0.72531999999999996</v>
      </c>
      <c r="C853">
        <v>3.8256999999999999E-2</v>
      </c>
      <c r="D853">
        <v>4.8886000000000003</v>
      </c>
      <c r="E853">
        <v>0.11719</v>
      </c>
      <c r="F853">
        <v>67.27</v>
      </c>
      <c r="G853">
        <v>5.4259000000000004</v>
      </c>
      <c r="H853">
        <v>5.9946000000000002</v>
      </c>
      <c r="I853">
        <v>70.108000000000004</v>
      </c>
      <c r="J853">
        <v>443.96</v>
      </c>
      <c r="K853" t="s">
        <v>11</v>
      </c>
    </row>
    <row r="854" spans="1:11" x14ac:dyDescent="0.3">
      <c r="A854">
        <v>0.31345000000000001</v>
      </c>
      <c r="B854">
        <v>1.1349</v>
      </c>
      <c r="C854">
        <v>0.24260000000000001</v>
      </c>
      <c r="D854">
        <v>3.0708000000000002</v>
      </c>
      <c r="E854">
        <v>0.39559</v>
      </c>
      <c r="F854">
        <v>72.706000000000003</v>
      </c>
      <c r="G854">
        <v>5.0202</v>
      </c>
      <c r="H854">
        <v>1.0882000000000001</v>
      </c>
      <c r="I854">
        <v>101.35</v>
      </c>
      <c r="J854">
        <v>27289</v>
      </c>
      <c r="K854" t="s">
        <v>11</v>
      </c>
    </row>
    <row r="855" spans="1:11" x14ac:dyDescent="0.3">
      <c r="A855">
        <v>0.34483999999999998</v>
      </c>
      <c r="B855">
        <v>0.58253999999999995</v>
      </c>
      <c r="C855">
        <v>0.12174</v>
      </c>
      <c r="D855">
        <v>1.2585</v>
      </c>
      <c r="E855">
        <v>-0.13092000000000001</v>
      </c>
      <c r="F855">
        <v>85.486999999999995</v>
      </c>
      <c r="G855">
        <v>4.2697000000000003</v>
      </c>
      <c r="H855">
        <v>6.5957999999999997</v>
      </c>
      <c r="I855">
        <v>64.311999999999998</v>
      </c>
      <c r="J855">
        <v>-640.41999999999996</v>
      </c>
      <c r="K855" t="s">
        <v>11</v>
      </c>
    </row>
    <row r="856" spans="1:11" x14ac:dyDescent="0.3">
      <c r="A856">
        <v>5.595E-2</v>
      </c>
      <c r="B856">
        <v>0.49409999999999998</v>
      </c>
      <c r="C856">
        <v>0.14655000000000001</v>
      </c>
      <c r="D856">
        <v>0.63832</v>
      </c>
      <c r="E856">
        <v>0.18346000000000001</v>
      </c>
      <c r="F856">
        <v>300.07</v>
      </c>
      <c r="G856">
        <v>1.2163999999999999</v>
      </c>
      <c r="H856">
        <v>1.0678000000000001</v>
      </c>
      <c r="I856">
        <v>296.58</v>
      </c>
      <c r="J856">
        <v>3455.5</v>
      </c>
      <c r="K856" t="s">
        <v>11</v>
      </c>
    </row>
    <row r="857" spans="1:11" x14ac:dyDescent="0.3">
      <c r="A857">
        <v>4.3692000000000002E-2</v>
      </c>
      <c r="B857">
        <v>3.6663999999999999</v>
      </c>
      <c r="C857">
        <v>0.13578000000000001</v>
      </c>
      <c r="D857">
        <v>0.67327000000000004</v>
      </c>
      <c r="E857">
        <v>0.69113999999999998</v>
      </c>
      <c r="F857">
        <v>42.62</v>
      </c>
      <c r="G857">
        <v>8.5640999999999998</v>
      </c>
      <c r="H857">
        <v>9.1700999999999997</v>
      </c>
      <c r="I857">
        <v>80.344999999999999</v>
      </c>
      <c r="J857">
        <v>21946</v>
      </c>
      <c r="K857" t="s">
        <v>11</v>
      </c>
    </row>
    <row r="858" spans="1:11" x14ac:dyDescent="0.3">
      <c r="A858">
        <v>7.6498999999999998E-2</v>
      </c>
      <c r="B858">
        <v>0.53757999999999995</v>
      </c>
      <c r="C858">
        <v>0.11441999999999999</v>
      </c>
      <c r="D858">
        <v>1.0647</v>
      </c>
      <c r="E858">
        <v>-0.35538999999999998</v>
      </c>
      <c r="F858">
        <v>222.88</v>
      </c>
      <c r="G858">
        <v>1.6376999999999999</v>
      </c>
      <c r="H858">
        <v>3.8452000000000002</v>
      </c>
      <c r="I858">
        <v>92.626999999999995</v>
      </c>
      <c r="J858">
        <v>-5607.7</v>
      </c>
      <c r="K858" t="s">
        <v>11</v>
      </c>
    </row>
    <row r="859" spans="1:11" x14ac:dyDescent="0.3">
      <c r="A859">
        <v>2.6336999999999999E-2</v>
      </c>
      <c r="B859">
        <v>0.76117999999999997</v>
      </c>
      <c r="C859">
        <v>7.3691999999999994E-2</v>
      </c>
      <c r="D859">
        <v>2.7269000000000001</v>
      </c>
      <c r="E859">
        <v>0.13758999999999999</v>
      </c>
      <c r="F859">
        <v>132.43</v>
      </c>
      <c r="G859">
        <v>2.847</v>
      </c>
      <c r="H859">
        <v>0.89800000000000002</v>
      </c>
      <c r="I859">
        <v>128.44</v>
      </c>
      <c r="J859">
        <v>1.2843</v>
      </c>
      <c r="K859" t="s">
        <v>11</v>
      </c>
    </row>
    <row r="860" spans="1:11" x14ac:dyDescent="0.3">
      <c r="A860">
        <v>0.27596999999999999</v>
      </c>
      <c r="B860">
        <v>2.3523000000000001</v>
      </c>
      <c r="C860">
        <v>0.46584999999999999</v>
      </c>
      <c r="D860">
        <v>5.2247000000000003</v>
      </c>
      <c r="E860">
        <v>1.2446999999999999</v>
      </c>
      <c r="F860">
        <v>136.56</v>
      </c>
      <c r="G860">
        <v>2.6728000000000001</v>
      </c>
      <c r="H860">
        <v>37.676000000000002</v>
      </c>
      <c r="I860">
        <v>51.834000000000003</v>
      </c>
      <c r="J860">
        <v>362050</v>
      </c>
      <c r="K860" t="s">
        <v>11</v>
      </c>
    </row>
    <row r="861" spans="1:11" x14ac:dyDescent="0.3">
      <c r="A861">
        <v>9.6299999999999999E-4</v>
      </c>
      <c r="B861">
        <v>1.2235</v>
      </c>
      <c r="C861">
        <v>2.8840999999999999E-2</v>
      </c>
      <c r="D861">
        <v>-0.19117000000000001</v>
      </c>
      <c r="E861">
        <v>0.24074000000000001</v>
      </c>
      <c r="F861">
        <v>102.39</v>
      </c>
      <c r="G861">
        <v>3.5646</v>
      </c>
      <c r="H861">
        <v>1.6174999999999999</v>
      </c>
      <c r="I861">
        <v>147.72</v>
      </c>
      <c r="J861">
        <v>23448</v>
      </c>
      <c r="K861" t="s">
        <v>11</v>
      </c>
    </row>
    <row r="862" spans="1:11" x14ac:dyDescent="0.3">
      <c r="A862">
        <v>0.16852</v>
      </c>
      <c r="B862">
        <v>1.655</v>
      </c>
      <c r="C862">
        <v>0.12356</v>
      </c>
      <c r="D862">
        <v>13.231999999999999</v>
      </c>
      <c r="E862">
        <v>0.56855999999999995</v>
      </c>
      <c r="F862">
        <v>61.195</v>
      </c>
      <c r="G862">
        <v>5.9645999999999999</v>
      </c>
      <c r="H862">
        <v>48.296999999999997</v>
      </c>
      <c r="I862">
        <v>100.97</v>
      </c>
      <c r="J862">
        <v>4597.2</v>
      </c>
      <c r="K862" t="s">
        <v>11</v>
      </c>
    </row>
    <row r="863" spans="1:11" x14ac:dyDescent="0.3">
      <c r="A863">
        <v>0.2697</v>
      </c>
      <c r="B863">
        <v>1.7023999999999999</v>
      </c>
      <c r="C863">
        <v>0.16656000000000001</v>
      </c>
      <c r="D863">
        <v>1.8205</v>
      </c>
      <c r="E863">
        <v>0.65625999999999995</v>
      </c>
      <c r="F863">
        <v>58.552999999999997</v>
      </c>
      <c r="G863">
        <v>6.2336999999999998</v>
      </c>
      <c r="H863">
        <v>3.8464999999999998</v>
      </c>
      <c r="I863">
        <v>102.62</v>
      </c>
      <c r="J863">
        <v>22047</v>
      </c>
      <c r="K863" t="s">
        <v>11</v>
      </c>
    </row>
    <row r="864" spans="1:11" x14ac:dyDescent="0.3">
      <c r="A864">
        <v>0.14151</v>
      </c>
      <c r="B864">
        <v>0.84584999999999999</v>
      </c>
      <c r="C864">
        <v>6.5584000000000003E-2</v>
      </c>
      <c r="D864">
        <v>3.8767000000000003E-2</v>
      </c>
      <c r="E864">
        <v>-0.35117999999999999</v>
      </c>
      <c r="F864">
        <v>91.474999999999994</v>
      </c>
      <c r="G864">
        <v>3.9902000000000002</v>
      </c>
      <c r="H864">
        <v>45.533000000000001</v>
      </c>
      <c r="I864">
        <v>30.97</v>
      </c>
      <c r="J864">
        <v>-3910.1</v>
      </c>
      <c r="K864" t="s">
        <v>11</v>
      </c>
    </row>
    <row r="865" spans="1:11" x14ac:dyDescent="0.3">
      <c r="A865">
        <v>0.13872999999999999</v>
      </c>
      <c r="B865">
        <v>0.53403999999999996</v>
      </c>
      <c r="C865">
        <v>6.0877000000000001E-2</v>
      </c>
      <c r="D865">
        <v>9.2518999999999991</v>
      </c>
      <c r="E865">
        <v>0.2409</v>
      </c>
      <c r="F865">
        <v>86.852000000000004</v>
      </c>
      <c r="G865">
        <v>4.8494000000000002</v>
      </c>
      <c r="H865">
        <v>1.2573000000000001</v>
      </c>
      <c r="I865">
        <v>85.412999999999997</v>
      </c>
      <c r="J865">
        <v>569.62</v>
      </c>
      <c r="K865" t="s">
        <v>11</v>
      </c>
    </row>
    <row r="866" spans="1:11" x14ac:dyDescent="0.3">
      <c r="A866">
        <v>8.9413999999999993E-2</v>
      </c>
      <c r="B866">
        <v>0.52288000000000001</v>
      </c>
      <c r="C866">
        <v>6.2434999999999997E-2</v>
      </c>
      <c r="D866">
        <v>4.1475</v>
      </c>
      <c r="E866">
        <v>0.68825000000000003</v>
      </c>
      <c r="F866">
        <v>123.8</v>
      </c>
      <c r="G866">
        <v>2.9908000000000001</v>
      </c>
      <c r="H866">
        <v>5.1539999999999999</v>
      </c>
      <c r="I866">
        <v>108.25</v>
      </c>
      <c r="J866">
        <v>10129</v>
      </c>
      <c r="K866" t="s">
        <v>11</v>
      </c>
    </row>
    <row r="867" spans="1:11" x14ac:dyDescent="0.3">
      <c r="A867">
        <v>3.8012999999999998E-2</v>
      </c>
      <c r="B867">
        <v>0.10006</v>
      </c>
      <c r="C867">
        <v>1.5438E-2</v>
      </c>
      <c r="D867">
        <v>5262.3</v>
      </c>
      <c r="E867">
        <v>1.8414999999999999</v>
      </c>
      <c r="F867">
        <v>27.440999999999999</v>
      </c>
      <c r="G867">
        <v>13.302</v>
      </c>
      <c r="H867">
        <v>1.7054</v>
      </c>
      <c r="I867">
        <v>34.347999999999999</v>
      </c>
      <c r="J867">
        <v>280.64</v>
      </c>
      <c r="K867" t="s">
        <v>11</v>
      </c>
    </row>
    <row r="868" spans="1:11" x14ac:dyDescent="0.3">
      <c r="A868">
        <v>6.3437999999999994E-2</v>
      </c>
      <c r="B868">
        <v>1.7039</v>
      </c>
      <c r="C868">
        <v>0.11891</v>
      </c>
      <c r="D868">
        <v>8.3103999999999996</v>
      </c>
      <c r="E868">
        <v>0.16805999999999999</v>
      </c>
      <c r="F868">
        <v>83.6</v>
      </c>
      <c r="G868">
        <v>4.3768000000000002</v>
      </c>
      <c r="H868">
        <v>3.4203999999999999</v>
      </c>
      <c r="I868">
        <v>102.17</v>
      </c>
      <c r="J868">
        <v>5888.9</v>
      </c>
      <c r="K868" t="s">
        <v>11</v>
      </c>
    </row>
    <row r="869" spans="1:11" x14ac:dyDescent="0.3">
      <c r="A869">
        <v>8.7620000000000003E-2</v>
      </c>
      <c r="B869">
        <v>0.34866000000000003</v>
      </c>
      <c r="C869">
        <v>4.0210999999999997E-2</v>
      </c>
      <c r="D869">
        <v>16.175999999999998</v>
      </c>
      <c r="E869">
        <v>1.5616000000000001</v>
      </c>
      <c r="F869">
        <v>71.382999999999996</v>
      </c>
      <c r="G869">
        <v>5.1193999999999997</v>
      </c>
      <c r="H869">
        <v>27.771999999999998</v>
      </c>
      <c r="I869">
        <v>83.677999999999997</v>
      </c>
      <c r="J869">
        <v>837</v>
      </c>
      <c r="K869" t="s">
        <v>11</v>
      </c>
    </row>
    <row r="870" spans="1:11" x14ac:dyDescent="0.3">
      <c r="A870">
        <v>0.17027999999999999</v>
      </c>
      <c r="B870">
        <v>1.0327</v>
      </c>
      <c r="C870">
        <v>0.14541000000000001</v>
      </c>
      <c r="D870">
        <v>11.129</v>
      </c>
      <c r="E870">
        <v>0.68259000000000003</v>
      </c>
      <c r="F870">
        <v>153.32</v>
      </c>
      <c r="G870">
        <v>3.1465000000000001</v>
      </c>
      <c r="H870">
        <v>2.5341</v>
      </c>
      <c r="I870">
        <v>173.39</v>
      </c>
      <c r="J870">
        <v>30194</v>
      </c>
      <c r="K870" t="s">
        <v>11</v>
      </c>
    </row>
    <row r="871" spans="1:11" x14ac:dyDescent="0.3">
      <c r="A871">
        <v>0.22714999999999999</v>
      </c>
      <c r="B871">
        <v>2.3245</v>
      </c>
      <c r="C871">
        <v>0.15809999999999999</v>
      </c>
      <c r="D871">
        <v>73.436000000000007</v>
      </c>
      <c r="E871">
        <v>1.1072</v>
      </c>
      <c r="F871">
        <v>50.124000000000002</v>
      </c>
      <c r="G871">
        <v>7.3789999999999996</v>
      </c>
      <c r="H871">
        <v>14.807</v>
      </c>
      <c r="I871">
        <v>102.46</v>
      </c>
      <c r="J871">
        <v>15596</v>
      </c>
      <c r="K871" t="s">
        <v>11</v>
      </c>
    </row>
    <row r="872" spans="1:11" x14ac:dyDescent="0.3">
      <c r="A872">
        <v>0.12501000000000001</v>
      </c>
      <c r="B872">
        <v>1.3320000000000001</v>
      </c>
      <c r="C872">
        <v>0.28928999999999999</v>
      </c>
      <c r="D872">
        <v>2.8325999999999998</v>
      </c>
      <c r="E872">
        <v>0.34431</v>
      </c>
      <c r="F872">
        <v>315.07</v>
      </c>
      <c r="G872">
        <v>1.2064999999999999</v>
      </c>
      <c r="H872">
        <v>2.2208000000000001</v>
      </c>
      <c r="I872">
        <v>282.86</v>
      </c>
      <c r="J872">
        <v>29448</v>
      </c>
      <c r="K872" t="s">
        <v>11</v>
      </c>
    </row>
    <row r="873" spans="1:11" x14ac:dyDescent="0.3">
      <c r="A873">
        <v>1.4382000000000001E-2</v>
      </c>
      <c r="B873">
        <v>0.83987000000000001</v>
      </c>
      <c r="C873">
        <v>3.9003999999999997E-2</v>
      </c>
      <c r="D873">
        <v>2.9180000000000001</v>
      </c>
      <c r="E873">
        <v>0.49652000000000002</v>
      </c>
      <c r="F873">
        <v>47.713000000000001</v>
      </c>
      <c r="G873">
        <v>7.7134</v>
      </c>
      <c r="H873">
        <v>2.4662000000000002</v>
      </c>
      <c r="I873">
        <v>66.274000000000001</v>
      </c>
      <c r="J873">
        <v>2331.8000000000002</v>
      </c>
      <c r="K873" t="s">
        <v>11</v>
      </c>
    </row>
    <row r="874" spans="1:11" x14ac:dyDescent="0.3">
      <c r="A874">
        <v>4.6273000000000002E-2</v>
      </c>
      <c r="B874">
        <v>1.3898999999999999</v>
      </c>
      <c r="C874">
        <v>0.14496000000000001</v>
      </c>
      <c r="D874">
        <v>2.4365999999999999</v>
      </c>
      <c r="E874">
        <v>-3.6921000000000002E-2</v>
      </c>
      <c r="F874">
        <v>121.6</v>
      </c>
      <c r="G874">
        <v>3.6156000000000001</v>
      </c>
      <c r="H874">
        <v>0.41631000000000001</v>
      </c>
      <c r="I874">
        <v>77.063000000000002</v>
      </c>
      <c r="J874">
        <v>0.85589999999999999</v>
      </c>
      <c r="K874" t="s">
        <v>11</v>
      </c>
    </row>
    <row r="875" spans="1:11" x14ac:dyDescent="0.3">
      <c r="A875">
        <v>0.13821</v>
      </c>
      <c r="B875">
        <v>1.5199</v>
      </c>
      <c r="C875">
        <v>9.1078999999999993E-2</v>
      </c>
      <c r="D875">
        <v>1.8849</v>
      </c>
      <c r="E875">
        <v>0.76520999999999995</v>
      </c>
      <c r="F875">
        <v>41.152000000000001</v>
      </c>
      <c r="G875">
        <v>8.9443000000000001</v>
      </c>
      <c r="H875">
        <v>2.8083</v>
      </c>
      <c r="I875">
        <v>80.819999999999993</v>
      </c>
      <c r="J875">
        <v>5598.1</v>
      </c>
      <c r="K875" t="s">
        <v>11</v>
      </c>
    </row>
    <row r="876" spans="1:11" x14ac:dyDescent="0.3">
      <c r="A876">
        <v>0.43833</v>
      </c>
      <c r="B876">
        <v>8.5737000000000005</v>
      </c>
      <c r="C876">
        <v>0.39321</v>
      </c>
      <c r="D876">
        <v>45.828000000000003</v>
      </c>
      <c r="E876">
        <v>0.56284999999999996</v>
      </c>
      <c r="F876">
        <v>31.157</v>
      </c>
      <c r="G876">
        <v>17.428999999999998</v>
      </c>
      <c r="H876">
        <v>12.356999999999999</v>
      </c>
      <c r="I876">
        <v>51.603000000000002</v>
      </c>
      <c r="J876">
        <v>5.6974</v>
      </c>
      <c r="K876" t="s">
        <v>11</v>
      </c>
    </row>
    <row r="877" spans="1:11" x14ac:dyDescent="0.3">
      <c r="A877">
        <v>3.6606E-2</v>
      </c>
      <c r="B877">
        <v>0.44561000000000001</v>
      </c>
      <c r="C877">
        <v>3.2954999999999998E-2</v>
      </c>
      <c r="D877">
        <v>4.2462</v>
      </c>
      <c r="E877">
        <v>0.24315999999999999</v>
      </c>
      <c r="F877">
        <v>53.491</v>
      </c>
      <c r="G877">
        <v>6.8250000000000002</v>
      </c>
      <c r="H877">
        <v>1.3627</v>
      </c>
      <c r="I877">
        <v>63.823999999999998</v>
      </c>
      <c r="J877">
        <v>309.97000000000003</v>
      </c>
      <c r="K877" t="s">
        <v>11</v>
      </c>
    </row>
    <row r="878" spans="1:11" x14ac:dyDescent="0.3">
      <c r="A878">
        <v>1.4954E-2</v>
      </c>
      <c r="B878">
        <v>0.51973999999999998</v>
      </c>
      <c r="C878">
        <v>5.8881000000000003E-2</v>
      </c>
      <c r="D878">
        <v>2.0142000000000002</v>
      </c>
      <c r="E878">
        <v>-0.13097</v>
      </c>
      <c r="F878">
        <v>68.131</v>
      </c>
      <c r="G878">
        <v>5.3738000000000001</v>
      </c>
      <c r="H878">
        <v>4.7855999999999996</v>
      </c>
      <c r="I878">
        <v>47.034999999999997</v>
      </c>
      <c r="J878">
        <v>-286.27</v>
      </c>
      <c r="K878" t="s">
        <v>11</v>
      </c>
    </row>
    <row r="879" spans="1:11" x14ac:dyDescent="0.3">
      <c r="A879">
        <v>5.3870000000000001E-2</v>
      </c>
      <c r="B879">
        <v>0.36479</v>
      </c>
      <c r="C879">
        <v>2.4333E-2</v>
      </c>
      <c r="D879">
        <v>3.7610000000000001</v>
      </c>
      <c r="E879">
        <v>-0.2581</v>
      </c>
      <c r="F879">
        <v>483.69</v>
      </c>
      <c r="G879">
        <v>3.6133999999999999</v>
      </c>
      <c r="H879">
        <v>1.6712</v>
      </c>
      <c r="I879">
        <v>65.963999999999999</v>
      </c>
      <c r="J879">
        <v>-1694.5</v>
      </c>
      <c r="K879" t="s">
        <v>11</v>
      </c>
    </row>
    <row r="880" spans="1:11" x14ac:dyDescent="0.3">
      <c r="A880">
        <v>0.23949999999999999</v>
      </c>
      <c r="B880">
        <v>1.0009999999999999</v>
      </c>
      <c r="C880">
        <v>0.22889000000000001</v>
      </c>
      <c r="D880">
        <v>47.036000000000001</v>
      </c>
      <c r="E880">
        <v>0.56855</v>
      </c>
      <c r="F880">
        <v>41.237000000000002</v>
      </c>
      <c r="G880">
        <v>8.8551000000000002</v>
      </c>
      <c r="H880">
        <v>0.95501999999999998</v>
      </c>
      <c r="I880">
        <v>74.23</v>
      </c>
      <c r="J880">
        <v>2150.4</v>
      </c>
      <c r="K880" t="s">
        <v>11</v>
      </c>
    </row>
    <row r="881" spans="1:11" x14ac:dyDescent="0.3">
      <c r="A881">
        <v>0.23529</v>
      </c>
      <c r="B881">
        <v>1.393</v>
      </c>
      <c r="C881">
        <v>0.29509999999999997</v>
      </c>
      <c r="D881">
        <v>71.622</v>
      </c>
      <c r="E881">
        <v>-6.234E-3</v>
      </c>
      <c r="F881">
        <v>105.05</v>
      </c>
      <c r="G881">
        <v>3.6871</v>
      </c>
      <c r="H881">
        <v>1.3290999999999999</v>
      </c>
      <c r="I881">
        <v>68.625</v>
      </c>
      <c r="J881">
        <v>-355.86</v>
      </c>
      <c r="K881" t="s">
        <v>11</v>
      </c>
    </row>
    <row r="882" spans="1:11" x14ac:dyDescent="0.3">
      <c r="A882">
        <v>0.16456000000000001</v>
      </c>
      <c r="B882">
        <v>2.6617999999999999</v>
      </c>
      <c r="C882">
        <v>0.14809</v>
      </c>
      <c r="D882">
        <v>0.21501000000000001</v>
      </c>
      <c r="E882">
        <v>0.60058999999999996</v>
      </c>
      <c r="F882">
        <v>101.76</v>
      </c>
      <c r="G882">
        <v>3.5954000000000002</v>
      </c>
      <c r="H882">
        <v>13.205</v>
      </c>
      <c r="I882">
        <v>102.15</v>
      </c>
      <c r="J882">
        <v>1812.9</v>
      </c>
      <c r="K882" t="s">
        <v>11</v>
      </c>
    </row>
    <row r="883" spans="1:11" x14ac:dyDescent="0.3">
      <c r="A883">
        <v>0.20615</v>
      </c>
      <c r="B883">
        <v>3.0171999999999999</v>
      </c>
      <c r="C883">
        <v>0.17226</v>
      </c>
      <c r="D883">
        <v>5.5526</v>
      </c>
      <c r="E883">
        <v>0.40262999999999999</v>
      </c>
      <c r="F883">
        <v>56.155999999999999</v>
      </c>
      <c r="G883">
        <v>6.5011000000000001</v>
      </c>
      <c r="H883">
        <v>21.881</v>
      </c>
      <c r="I883">
        <v>49.81</v>
      </c>
      <c r="J883">
        <v>1118.2</v>
      </c>
      <c r="K883" t="s">
        <v>11</v>
      </c>
    </row>
    <row r="884" spans="1:11" x14ac:dyDescent="0.3">
      <c r="A884">
        <v>4.7947999999999998E-2</v>
      </c>
      <c r="B884">
        <v>0.30157</v>
      </c>
      <c r="C884">
        <v>6.4681000000000002E-2</v>
      </c>
      <c r="D884">
        <v>2.1070000000000002</v>
      </c>
      <c r="E884">
        <v>0.16711000000000001</v>
      </c>
      <c r="F884">
        <v>89.105000000000004</v>
      </c>
      <c r="G884">
        <v>4.3707000000000003</v>
      </c>
      <c r="H884">
        <v>1.5145</v>
      </c>
      <c r="I884">
        <v>94.903000000000006</v>
      </c>
      <c r="J884">
        <v>219.85</v>
      </c>
      <c r="K884" t="s">
        <v>11</v>
      </c>
    </row>
    <row r="885" spans="1:11" x14ac:dyDescent="0.3">
      <c r="A885">
        <v>5.3766000000000001E-2</v>
      </c>
      <c r="B885">
        <v>0.94835000000000003</v>
      </c>
      <c r="C885">
        <v>0.13647999999999999</v>
      </c>
      <c r="D885">
        <v>2.9</v>
      </c>
      <c r="E885">
        <v>0.32325999999999999</v>
      </c>
      <c r="F885">
        <v>141.13</v>
      </c>
      <c r="G885">
        <v>2.6429</v>
      </c>
      <c r="H885">
        <v>16.5</v>
      </c>
      <c r="I885">
        <v>170.14</v>
      </c>
      <c r="J885">
        <v>3157</v>
      </c>
      <c r="K885" t="s">
        <v>11</v>
      </c>
    </row>
    <row r="886" spans="1:11" x14ac:dyDescent="0.3">
      <c r="A886">
        <v>0.20996999999999999</v>
      </c>
      <c r="B886">
        <v>0.64019999999999999</v>
      </c>
      <c r="C886">
        <v>0.11233</v>
      </c>
      <c r="D886">
        <v>11.077</v>
      </c>
      <c r="E886">
        <v>0.66039000000000003</v>
      </c>
      <c r="F886">
        <v>86.281000000000006</v>
      </c>
      <c r="G886">
        <v>4.2595000000000001</v>
      </c>
      <c r="H886">
        <v>16.936</v>
      </c>
      <c r="I886">
        <v>90.626999999999995</v>
      </c>
      <c r="J886">
        <v>1086.0999999999999</v>
      </c>
      <c r="K886" t="s">
        <v>11</v>
      </c>
    </row>
    <row r="887" spans="1:11" x14ac:dyDescent="0.3">
      <c r="A887">
        <v>3.7301000000000001E-2</v>
      </c>
      <c r="B887">
        <v>0.67571999999999999</v>
      </c>
      <c r="C887">
        <v>5.5641999999999997E-2</v>
      </c>
      <c r="D887">
        <v>2.0550999999999999</v>
      </c>
      <c r="E887">
        <v>0.56864999999999999</v>
      </c>
      <c r="F887">
        <v>115.22</v>
      </c>
      <c r="G887">
        <v>3.3429000000000002</v>
      </c>
      <c r="H887">
        <v>8.3689999999999998</v>
      </c>
      <c r="I887">
        <v>139.66999999999999</v>
      </c>
      <c r="J887">
        <v>29431</v>
      </c>
      <c r="K887" t="s">
        <v>11</v>
      </c>
    </row>
    <row r="888" spans="1:11" x14ac:dyDescent="0.3">
      <c r="A888">
        <v>7.7878000000000003E-2</v>
      </c>
      <c r="B888">
        <v>4.6330999999999998</v>
      </c>
      <c r="C888">
        <v>9.8669999999999994E-2</v>
      </c>
      <c r="D888">
        <v>9.9082000000000008</v>
      </c>
      <c r="E888">
        <v>0.94591999999999998</v>
      </c>
      <c r="F888">
        <v>30.954000000000001</v>
      </c>
      <c r="G888">
        <v>11.94</v>
      </c>
      <c r="H888">
        <v>4.8159999999999998</v>
      </c>
      <c r="I888">
        <v>133.28</v>
      </c>
      <c r="J888">
        <v>14418</v>
      </c>
      <c r="K888" t="s">
        <v>11</v>
      </c>
    </row>
    <row r="889" spans="1:11" x14ac:dyDescent="0.3">
      <c r="A889">
        <v>3.5040000000000002E-2</v>
      </c>
      <c r="B889">
        <v>1.5255000000000001</v>
      </c>
      <c r="C889">
        <v>9.7015000000000004E-2</v>
      </c>
      <c r="D889">
        <v>6.2587999999999999</v>
      </c>
      <c r="E889">
        <v>0.36430000000000001</v>
      </c>
      <c r="F889">
        <v>116.03</v>
      </c>
      <c r="G889">
        <v>4.1087999999999996</v>
      </c>
      <c r="H889">
        <v>1.2688999999999999</v>
      </c>
      <c r="I889">
        <v>167.27</v>
      </c>
      <c r="J889">
        <v>1.9767999999999999</v>
      </c>
      <c r="K889" t="s">
        <v>11</v>
      </c>
    </row>
    <row r="890" spans="1:11" x14ac:dyDescent="0.3">
      <c r="A890">
        <v>0.20472000000000001</v>
      </c>
      <c r="B890">
        <v>1.4327000000000001</v>
      </c>
      <c r="C890">
        <v>9.8391999999999993E-2</v>
      </c>
      <c r="D890">
        <v>13.577</v>
      </c>
      <c r="E890">
        <v>0.47800999999999999</v>
      </c>
      <c r="F890">
        <v>44.198999999999998</v>
      </c>
      <c r="G890">
        <v>8.2670999999999992</v>
      </c>
      <c r="H890">
        <v>4.5220000000000002</v>
      </c>
      <c r="I890">
        <v>65.659000000000006</v>
      </c>
      <c r="J890">
        <v>717.86</v>
      </c>
      <c r="K890" t="s">
        <v>11</v>
      </c>
    </row>
    <row r="891" spans="1:11" x14ac:dyDescent="0.3">
      <c r="A891">
        <v>7.9070000000000001E-2</v>
      </c>
      <c r="B891">
        <v>1.5895999999999999</v>
      </c>
      <c r="C891">
        <v>6.2218000000000002E-2</v>
      </c>
      <c r="D891">
        <v>11.16</v>
      </c>
      <c r="E891">
        <v>0.1988</v>
      </c>
      <c r="F891">
        <v>24.427</v>
      </c>
      <c r="G891">
        <v>14.957000000000001</v>
      </c>
      <c r="H891">
        <v>2.1594000000000002</v>
      </c>
      <c r="I891">
        <v>29.132000000000001</v>
      </c>
      <c r="J891">
        <v>1175.9000000000001</v>
      </c>
      <c r="K891" t="s">
        <v>11</v>
      </c>
    </row>
    <row r="892" spans="1:11" x14ac:dyDescent="0.3">
      <c r="A892">
        <v>0.14685999999999999</v>
      </c>
      <c r="B892">
        <v>2.4672000000000001</v>
      </c>
      <c r="C892">
        <v>0.12175999999999999</v>
      </c>
      <c r="D892">
        <v>60.338999999999999</v>
      </c>
      <c r="E892">
        <v>0.68464000000000003</v>
      </c>
      <c r="F892">
        <v>52.384</v>
      </c>
      <c r="G892">
        <v>6.9908999999999999</v>
      </c>
      <c r="H892">
        <v>24.140999999999998</v>
      </c>
      <c r="I892">
        <v>89.171000000000006</v>
      </c>
      <c r="J892">
        <v>2952.8</v>
      </c>
      <c r="K892" t="s">
        <v>11</v>
      </c>
    </row>
    <row r="893" spans="1:11" x14ac:dyDescent="0.3">
      <c r="A893">
        <v>0.12092</v>
      </c>
      <c r="B893">
        <v>1.6226</v>
      </c>
      <c r="C893">
        <v>0.29730000000000001</v>
      </c>
      <c r="D893">
        <v>2.9251999999999998</v>
      </c>
      <c r="E893">
        <v>0.29016999999999998</v>
      </c>
      <c r="F893">
        <v>187.42</v>
      </c>
      <c r="G893">
        <v>2.0234999999999999</v>
      </c>
      <c r="H893">
        <v>2.5844999999999998</v>
      </c>
      <c r="I893">
        <v>203.53</v>
      </c>
      <c r="J893">
        <v>37388</v>
      </c>
      <c r="K893" t="s">
        <v>11</v>
      </c>
    </row>
    <row r="894" spans="1:11" x14ac:dyDescent="0.3">
      <c r="A894">
        <v>0.11534</v>
      </c>
      <c r="B894">
        <v>4.0068000000000001</v>
      </c>
      <c r="C894">
        <v>0.19917000000000001</v>
      </c>
      <c r="D894">
        <v>8.0520999999999994</v>
      </c>
      <c r="E894">
        <v>0.86243999999999998</v>
      </c>
      <c r="F894">
        <v>50.515000000000001</v>
      </c>
      <c r="G894">
        <v>7.2965</v>
      </c>
      <c r="H894">
        <v>5.6976000000000004</v>
      </c>
      <c r="I894">
        <v>130.37</v>
      </c>
      <c r="J894">
        <v>3683.8</v>
      </c>
      <c r="K894" t="s">
        <v>11</v>
      </c>
    </row>
    <row r="895" spans="1:11" x14ac:dyDescent="0.3">
      <c r="A895">
        <v>9.9625000000000005E-2</v>
      </c>
      <c r="B895">
        <v>0.92657</v>
      </c>
      <c r="C895">
        <v>4.8025999999999999E-2</v>
      </c>
      <c r="D895">
        <v>238.29</v>
      </c>
      <c r="E895">
        <v>0.65678999999999998</v>
      </c>
      <c r="F895">
        <v>495.66</v>
      </c>
      <c r="G895">
        <v>5.0507</v>
      </c>
      <c r="H895">
        <v>2.7528999999999999</v>
      </c>
      <c r="I895">
        <v>91.356999999999999</v>
      </c>
      <c r="J895">
        <v>1593.8</v>
      </c>
      <c r="K895" t="s">
        <v>11</v>
      </c>
    </row>
    <row r="896" spans="1:11" x14ac:dyDescent="0.3">
      <c r="A896">
        <v>0.27816999999999997</v>
      </c>
      <c r="B896">
        <v>1.8797999999999999</v>
      </c>
      <c r="C896">
        <v>0.14879000000000001</v>
      </c>
      <c r="D896">
        <v>95.501000000000005</v>
      </c>
      <c r="E896">
        <v>5.6837999999999997</v>
      </c>
      <c r="F896">
        <v>60.07</v>
      </c>
      <c r="G896">
        <v>6.1021999999999998</v>
      </c>
      <c r="H896">
        <v>184.47</v>
      </c>
      <c r="I896">
        <v>106.91</v>
      </c>
      <c r="J896">
        <v>3059.8</v>
      </c>
      <c r="K896" t="s">
        <v>11</v>
      </c>
    </row>
    <row r="897" spans="1:11" x14ac:dyDescent="0.3">
      <c r="A897">
        <v>0.13961000000000001</v>
      </c>
      <c r="B897">
        <v>4.4146999999999998</v>
      </c>
      <c r="C897">
        <v>8.7887999999999994E-2</v>
      </c>
      <c r="D897">
        <v>7.9638</v>
      </c>
      <c r="E897">
        <v>2.4146000000000001</v>
      </c>
      <c r="F897">
        <v>39.738</v>
      </c>
      <c r="G897">
        <v>9.3926999999999996</v>
      </c>
      <c r="H897">
        <v>30.423999999999999</v>
      </c>
      <c r="I897">
        <v>122.54</v>
      </c>
      <c r="J897">
        <v>17153</v>
      </c>
      <c r="K897" t="s">
        <v>11</v>
      </c>
    </row>
    <row r="898" spans="1:11" x14ac:dyDescent="0.3">
      <c r="A898">
        <v>7.6765E-2</v>
      </c>
      <c r="B898">
        <v>0.65224000000000004</v>
      </c>
      <c r="C898">
        <v>0.10781</v>
      </c>
      <c r="D898">
        <v>159640</v>
      </c>
      <c r="E898">
        <v>0.37724000000000002</v>
      </c>
      <c r="F898">
        <v>127.73</v>
      </c>
      <c r="G898">
        <v>2.8605</v>
      </c>
      <c r="H898">
        <v>1.7491000000000001</v>
      </c>
      <c r="I898">
        <v>159.94999999999999</v>
      </c>
      <c r="J898">
        <v>12738</v>
      </c>
      <c r="K898" t="s">
        <v>11</v>
      </c>
    </row>
    <row r="899" spans="1:11" x14ac:dyDescent="0.3">
      <c r="A899">
        <v>3.0372E-2</v>
      </c>
      <c r="B899">
        <v>0.14357</v>
      </c>
      <c r="C899">
        <v>2.7925999999999999E-2</v>
      </c>
      <c r="D899">
        <v>-7.5119999999999996</v>
      </c>
      <c r="E899">
        <v>1.3996999999999999</v>
      </c>
      <c r="F899">
        <v>159.77000000000001</v>
      </c>
      <c r="G899">
        <v>2.3207</v>
      </c>
      <c r="H899">
        <v>104.09</v>
      </c>
      <c r="I899">
        <v>169.48</v>
      </c>
      <c r="J899">
        <v>659</v>
      </c>
      <c r="K899" t="s">
        <v>12</v>
      </c>
    </row>
    <row r="900" spans="1:11" x14ac:dyDescent="0.3">
      <c r="A900">
        <v>3.2686E-2</v>
      </c>
      <c r="B900">
        <v>0.20809</v>
      </c>
      <c r="C900">
        <v>5.4672999999999999E-2</v>
      </c>
      <c r="D900">
        <v>3.3426</v>
      </c>
      <c r="E900">
        <v>3.4556000000000003E-2</v>
      </c>
      <c r="F900">
        <v>143.82</v>
      </c>
      <c r="G900">
        <v>2.5539000000000001</v>
      </c>
      <c r="H900">
        <v>1.2565</v>
      </c>
      <c r="I900">
        <v>131.77000000000001</v>
      </c>
      <c r="J900">
        <v>576.54999999999995</v>
      </c>
      <c r="K900" t="s">
        <v>12</v>
      </c>
    </row>
    <row r="901" spans="1:11" x14ac:dyDescent="0.3">
      <c r="A901">
        <v>7.5802999999999995E-2</v>
      </c>
      <c r="B901">
        <v>0.31475999999999998</v>
      </c>
      <c r="C901">
        <v>5.4016000000000002E-2</v>
      </c>
      <c r="D901">
        <v>4.3339999999999996</v>
      </c>
      <c r="E901">
        <v>-0.25151000000000001</v>
      </c>
      <c r="F901">
        <v>117.96</v>
      </c>
      <c r="G901">
        <v>3.8397000000000001</v>
      </c>
      <c r="H901">
        <v>0.56577999999999995</v>
      </c>
      <c r="I901">
        <v>43.779000000000003</v>
      </c>
      <c r="J901">
        <v>-7371</v>
      </c>
      <c r="K901" t="s">
        <v>12</v>
      </c>
    </row>
    <row r="902" spans="1:11" x14ac:dyDescent="0.3">
      <c r="A902">
        <v>9.2940000000000002E-3</v>
      </c>
      <c r="B902">
        <v>0.27211000000000002</v>
      </c>
      <c r="C902">
        <v>2.0257000000000001E-2</v>
      </c>
      <c r="D902">
        <v>0.15579000000000001</v>
      </c>
      <c r="E902">
        <v>0.20738999999999999</v>
      </c>
      <c r="F902">
        <v>204.63</v>
      </c>
      <c r="G902">
        <v>1.8073999999999999</v>
      </c>
      <c r="H902">
        <v>1.4142999999999999</v>
      </c>
      <c r="I902">
        <v>198.83</v>
      </c>
      <c r="J902">
        <v>12253</v>
      </c>
      <c r="K902" t="s">
        <v>12</v>
      </c>
    </row>
    <row r="903" spans="1:11" x14ac:dyDescent="0.3">
      <c r="A903">
        <v>0.18956999999999999</v>
      </c>
      <c r="B903">
        <v>0.71950999999999998</v>
      </c>
      <c r="C903">
        <v>7.8399999999999997E-2</v>
      </c>
      <c r="D903">
        <v>7.5251000000000001</v>
      </c>
      <c r="E903">
        <v>0.42186000000000001</v>
      </c>
      <c r="F903">
        <v>61.89</v>
      </c>
      <c r="G903">
        <v>5.9431000000000003</v>
      </c>
      <c r="H903">
        <v>27.030999999999999</v>
      </c>
      <c r="I903">
        <v>67.132000000000005</v>
      </c>
      <c r="J903">
        <v>467</v>
      </c>
      <c r="K903" t="s">
        <v>12</v>
      </c>
    </row>
    <row r="904" spans="1:11" x14ac:dyDescent="0.3">
      <c r="A904">
        <v>-7.3233000000000006E-2</v>
      </c>
      <c r="B904">
        <v>0.31598999999999999</v>
      </c>
      <c r="C904">
        <v>-4.4496000000000001E-2</v>
      </c>
      <c r="D904">
        <v>-5.9603000000000003E-2</v>
      </c>
      <c r="E904">
        <v>-0.31208000000000002</v>
      </c>
      <c r="F904">
        <v>219.78</v>
      </c>
      <c r="G904">
        <v>1.8576999999999999</v>
      </c>
      <c r="H904">
        <v>4.6144999999999996</v>
      </c>
      <c r="I904">
        <v>196.11</v>
      </c>
      <c r="J904">
        <v>-700</v>
      </c>
      <c r="K904" t="s">
        <v>12</v>
      </c>
    </row>
    <row r="905" spans="1:11" x14ac:dyDescent="0.3">
      <c r="A905">
        <v>1.4090000000000001E-3</v>
      </c>
      <c r="B905">
        <v>0.12038</v>
      </c>
      <c r="C905">
        <v>1.274E-3</v>
      </c>
      <c r="D905">
        <v>1.0451999999999999</v>
      </c>
      <c r="E905">
        <v>-0.67210999999999999</v>
      </c>
      <c r="F905">
        <v>278.87</v>
      </c>
      <c r="G905">
        <v>1.6898</v>
      </c>
      <c r="H905">
        <v>2.4443999999999999</v>
      </c>
      <c r="I905">
        <v>43.811</v>
      </c>
      <c r="J905">
        <v>-4241</v>
      </c>
      <c r="K905" t="s">
        <v>12</v>
      </c>
    </row>
    <row r="906" spans="1:11" x14ac:dyDescent="0.3">
      <c r="A906">
        <v>-9.7260000000000003E-3</v>
      </c>
      <c r="B906">
        <v>1.2332000000000001</v>
      </c>
      <c r="C906">
        <v>-1.2484E-2</v>
      </c>
      <c r="D906">
        <v>-0.11634</v>
      </c>
      <c r="E906">
        <v>0.10317</v>
      </c>
      <c r="F906">
        <v>145.83000000000001</v>
      </c>
      <c r="G906">
        <v>3.34</v>
      </c>
      <c r="H906">
        <v>1.4195</v>
      </c>
      <c r="I906">
        <v>143.07</v>
      </c>
      <c r="J906">
        <v>463.49</v>
      </c>
      <c r="K906" t="s">
        <v>12</v>
      </c>
    </row>
    <row r="907" spans="1:11" x14ac:dyDescent="0.3">
      <c r="A907">
        <v>0.17651</v>
      </c>
      <c r="B907">
        <v>0.27487</v>
      </c>
      <c r="C907">
        <v>0.12795999999999999</v>
      </c>
      <c r="D907">
        <v>5.5564999999999998</v>
      </c>
      <c r="E907">
        <v>-0.39360000000000001</v>
      </c>
      <c r="F907">
        <v>167.7</v>
      </c>
      <c r="G907">
        <v>2.4803000000000002</v>
      </c>
      <c r="H907">
        <v>2.8732000000000002</v>
      </c>
      <c r="I907">
        <v>91.174999999999997</v>
      </c>
      <c r="J907">
        <v>0.69972000000000001</v>
      </c>
      <c r="K907" t="s">
        <v>12</v>
      </c>
    </row>
    <row r="908" spans="1:11" x14ac:dyDescent="0.3">
      <c r="A908">
        <v>4.7729000000000001E-2</v>
      </c>
      <c r="B908">
        <v>0.60045000000000004</v>
      </c>
      <c r="C908">
        <v>4.4583999999999999E-2</v>
      </c>
      <c r="D908">
        <v>4.9105999999999996</v>
      </c>
      <c r="E908">
        <v>0.12856999999999999</v>
      </c>
      <c r="F908">
        <v>150.87</v>
      </c>
      <c r="G908">
        <v>3.2572000000000001</v>
      </c>
      <c r="H908">
        <v>3.4028999999999998</v>
      </c>
      <c r="I908">
        <v>118.99</v>
      </c>
      <c r="J908">
        <v>1053</v>
      </c>
      <c r="K908" t="s">
        <v>12</v>
      </c>
    </row>
    <row r="909" spans="1:11" x14ac:dyDescent="0.3">
      <c r="A909">
        <v>1.3528E-2</v>
      </c>
      <c r="B909">
        <v>0.22922000000000001</v>
      </c>
      <c r="C909">
        <v>0.13803000000000001</v>
      </c>
      <c r="D909">
        <v>1.5435000000000001</v>
      </c>
      <c r="E909">
        <v>-5.8680000000000003E-2</v>
      </c>
      <c r="F909">
        <v>206.48</v>
      </c>
      <c r="G909">
        <v>1.7750999999999999</v>
      </c>
      <c r="H909">
        <v>2.3195000000000001</v>
      </c>
      <c r="I909">
        <v>189.75</v>
      </c>
      <c r="J909">
        <v>-193</v>
      </c>
      <c r="K909" t="s">
        <v>12</v>
      </c>
    </row>
    <row r="910" spans="1:11" x14ac:dyDescent="0.3">
      <c r="A910">
        <v>0.13858000000000001</v>
      </c>
      <c r="B910">
        <v>0.59060000000000001</v>
      </c>
      <c r="C910">
        <v>7.6994999999999994E-2</v>
      </c>
      <c r="D910">
        <v>5.8304</v>
      </c>
      <c r="E910">
        <v>8.2807999999999993</v>
      </c>
      <c r="F910">
        <v>100.65</v>
      </c>
      <c r="G910">
        <v>3.6728999999999998</v>
      </c>
      <c r="H910">
        <v>6.51</v>
      </c>
      <c r="I910">
        <v>147.94999999999999</v>
      </c>
      <c r="J910">
        <v>2142</v>
      </c>
      <c r="K910" t="s">
        <v>12</v>
      </c>
    </row>
    <row r="911" spans="1:11" x14ac:dyDescent="0.3">
      <c r="A911">
        <v>0.10255</v>
      </c>
      <c r="B911">
        <v>0.53502000000000005</v>
      </c>
      <c r="C911">
        <v>7.1156999999999998E-2</v>
      </c>
      <c r="D911">
        <v>3.1553</v>
      </c>
      <c r="E911">
        <v>0.76241000000000003</v>
      </c>
      <c r="F911">
        <v>137.29</v>
      </c>
      <c r="G911">
        <v>3.5095000000000001</v>
      </c>
      <c r="H911">
        <v>3.5150000000000001</v>
      </c>
      <c r="I911">
        <v>148.01</v>
      </c>
      <c r="J911">
        <v>4255</v>
      </c>
      <c r="K911" t="s">
        <v>12</v>
      </c>
    </row>
    <row r="912" spans="1:11" x14ac:dyDescent="0.3">
      <c r="A912">
        <v>-4.4683E-2</v>
      </c>
      <c r="B912">
        <v>0.501</v>
      </c>
      <c r="C912">
        <v>-6.3119999999999996E-2</v>
      </c>
      <c r="D912">
        <v>-0.46239000000000002</v>
      </c>
      <c r="E912">
        <v>0.66005999999999998</v>
      </c>
      <c r="F912">
        <v>246.83</v>
      </c>
      <c r="G912">
        <v>2.5106000000000002</v>
      </c>
      <c r="H912">
        <v>0.71089999999999998</v>
      </c>
      <c r="I912">
        <v>228.09</v>
      </c>
      <c r="J912">
        <v>2330</v>
      </c>
      <c r="K912" t="s">
        <v>12</v>
      </c>
    </row>
    <row r="913" spans="1:11" x14ac:dyDescent="0.3">
      <c r="A913">
        <v>1.0293999999999999E-2</v>
      </c>
      <c r="B913">
        <v>0.70242000000000004</v>
      </c>
      <c r="C913">
        <v>5.4549999999999998E-3</v>
      </c>
      <c r="D913">
        <v>1.5239</v>
      </c>
      <c r="E913">
        <v>0.17449999999999999</v>
      </c>
      <c r="F913">
        <v>85.9</v>
      </c>
      <c r="G913">
        <v>4.2534999999999998</v>
      </c>
      <c r="H913">
        <v>5.1180000000000003</v>
      </c>
      <c r="I913">
        <v>83.804000000000002</v>
      </c>
      <c r="J913">
        <v>827.12</v>
      </c>
      <c r="K913" t="s">
        <v>12</v>
      </c>
    </row>
    <row r="914" spans="1:11" x14ac:dyDescent="0.3">
      <c r="A914">
        <v>-0.14212</v>
      </c>
      <c r="B914">
        <v>0.29549999999999998</v>
      </c>
      <c r="C914">
        <v>-0.12354</v>
      </c>
      <c r="D914">
        <v>-4.5553999999999997</v>
      </c>
      <c r="E914">
        <v>-0.11321000000000001</v>
      </c>
      <c r="F914">
        <v>270.58</v>
      </c>
      <c r="G914">
        <v>1.4599</v>
      </c>
      <c r="H914">
        <v>3.4882</v>
      </c>
      <c r="I914">
        <v>217.99</v>
      </c>
      <c r="J914">
        <v>-1472</v>
      </c>
      <c r="K914" t="s">
        <v>12</v>
      </c>
    </row>
    <row r="915" spans="1:11" x14ac:dyDescent="0.3">
      <c r="A915">
        <v>6.1370000000000001E-3</v>
      </c>
      <c r="B915">
        <v>-0.15334999999999999</v>
      </c>
      <c r="C915">
        <v>2.297E-3</v>
      </c>
      <c r="D915">
        <v>0.98977000000000004</v>
      </c>
      <c r="E915">
        <v>0.55488000000000004</v>
      </c>
      <c r="F915">
        <v>117.52</v>
      </c>
      <c r="G915">
        <v>3.5285000000000002</v>
      </c>
      <c r="H915">
        <v>4.0811000000000002</v>
      </c>
      <c r="I915">
        <v>103.56</v>
      </c>
      <c r="J915">
        <v>346</v>
      </c>
      <c r="K915" t="s">
        <v>12</v>
      </c>
    </row>
    <row r="916" spans="1:11" x14ac:dyDescent="0.3">
      <c r="A916">
        <v>5.5420000000000001E-3</v>
      </c>
      <c r="B916">
        <v>0.26117000000000001</v>
      </c>
      <c r="C916">
        <v>4.444E-3</v>
      </c>
      <c r="D916">
        <v>0.53205000000000002</v>
      </c>
      <c r="E916">
        <v>0.34360000000000002</v>
      </c>
      <c r="F916">
        <v>65.147999999999996</v>
      </c>
      <c r="G916">
        <v>6.8258999999999999</v>
      </c>
      <c r="H916">
        <v>1.7110000000000001</v>
      </c>
      <c r="I916">
        <v>64.180999999999997</v>
      </c>
      <c r="J916">
        <v>11714</v>
      </c>
      <c r="K916" t="s">
        <v>12</v>
      </c>
    </row>
    <row r="917" spans="1:11" x14ac:dyDescent="0.3">
      <c r="A917">
        <v>2.9721999999999998E-2</v>
      </c>
      <c r="B917">
        <v>0.29386000000000001</v>
      </c>
      <c r="C917">
        <v>3.4948E-2</v>
      </c>
      <c r="D917">
        <v>2.4041000000000001</v>
      </c>
      <c r="E917">
        <v>0.37258000000000002</v>
      </c>
      <c r="F917">
        <v>70.763999999999996</v>
      </c>
      <c r="G917">
        <v>5.1764000000000001</v>
      </c>
      <c r="H917">
        <v>8.1706000000000003</v>
      </c>
      <c r="I917">
        <v>91.004999999999995</v>
      </c>
      <c r="J917">
        <v>1057</v>
      </c>
      <c r="K917" t="s">
        <v>12</v>
      </c>
    </row>
    <row r="918" spans="1:11" x14ac:dyDescent="0.3">
      <c r="A918">
        <v>-1.1257999999999999</v>
      </c>
      <c r="B918">
        <v>0.27209</v>
      </c>
      <c r="C918">
        <v>-11.599</v>
      </c>
      <c r="D918">
        <v>-0.33144000000000001</v>
      </c>
      <c r="E918">
        <v>-0.33731</v>
      </c>
      <c r="F918">
        <v>5022.8999999999996</v>
      </c>
      <c r="G918">
        <v>0.93345</v>
      </c>
      <c r="H918">
        <v>5.5868000000000002</v>
      </c>
      <c r="I918">
        <v>252.06</v>
      </c>
      <c r="J918">
        <v>-4442</v>
      </c>
      <c r="K918" t="s">
        <v>12</v>
      </c>
    </row>
    <row r="919" spans="1:11" x14ac:dyDescent="0.3">
      <c r="A919">
        <v>2.3078999999999999E-2</v>
      </c>
      <c r="B919">
        <v>0.78917999999999999</v>
      </c>
      <c r="C919">
        <v>4.5952E-2</v>
      </c>
      <c r="D919">
        <v>1.2343</v>
      </c>
      <c r="E919">
        <v>0.27950000000000003</v>
      </c>
      <c r="F919">
        <v>186.64</v>
      </c>
      <c r="G919">
        <v>2.0055000000000001</v>
      </c>
      <c r="H919">
        <v>10.644</v>
      </c>
      <c r="I919">
        <v>170.15</v>
      </c>
      <c r="J919">
        <v>31226</v>
      </c>
      <c r="K919" t="s">
        <v>12</v>
      </c>
    </row>
    <row r="920" spans="1:11" x14ac:dyDescent="0.3">
      <c r="A920">
        <v>0.17238999999999999</v>
      </c>
      <c r="B920">
        <v>0.64551999999999998</v>
      </c>
      <c r="C920">
        <v>0.15051</v>
      </c>
      <c r="D920">
        <v>13.183999999999999</v>
      </c>
      <c r="E920">
        <v>-6.1290999999999998E-2</v>
      </c>
      <c r="F920">
        <v>107.2</v>
      </c>
      <c r="G920">
        <v>3.4091</v>
      </c>
      <c r="H920">
        <v>2.6886000000000001</v>
      </c>
      <c r="I920">
        <v>82.581999999999994</v>
      </c>
      <c r="J920">
        <v>-575.79999999999995</v>
      </c>
      <c r="K920" t="s">
        <v>12</v>
      </c>
    </row>
    <row r="921" spans="1:11" x14ac:dyDescent="0.3">
      <c r="A921">
        <v>3.4119999999999998E-2</v>
      </c>
      <c r="B921">
        <v>0.70945999999999998</v>
      </c>
      <c r="C921">
        <v>1.9835999999999999E-2</v>
      </c>
      <c r="D921">
        <v>1.6060000000000001</v>
      </c>
      <c r="E921">
        <v>-0.38966000000000001</v>
      </c>
      <c r="F921">
        <v>142.41999999999999</v>
      </c>
      <c r="G921">
        <v>3.2128000000000001</v>
      </c>
      <c r="H921">
        <v>1.8868</v>
      </c>
      <c r="I921">
        <v>31.873000000000001</v>
      </c>
      <c r="J921">
        <v>-1351</v>
      </c>
      <c r="K921" t="s">
        <v>12</v>
      </c>
    </row>
    <row r="922" spans="1:11" x14ac:dyDescent="0.3">
      <c r="A922">
        <v>7.5989999999999999E-3</v>
      </c>
      <c r="B922">
        <v>0.60653999999999997</v>
      </c>
      <c r="C922">
        <v>5.7218999999999999E-2</v>
      </c>
      <c r="D922">
        <v>1.4578</v>
      </c>
      <c r="E922">
        <v>1.0999999999999999E-2</v>
      </c>
      <c r="F922">
        <v>186.33</v>
      </c>
      <c r="G922">
        <v>1.9657</v>
      </c>
      <c r="H922">
        <v>5.5526999999999997</v>
      </c>
      <c r="I922">
        <v>107.59</v>
      </c>
      <c r="J922">
        <v>945.75</v>
      </c>
      <c r="K922" t="s">
        <v>12</v>
      </c>
    </row>
    <row r="923" spans="1:11" x14ac:dyDescent="0.3">
      <c r="A923">
        <v>0.14085</v>
      </c>
      <c r="B923">
        <v>0.34444999999999998</v>
      </c>
      <c r="C923">
        <v>3.8926000000000002E-2</v>
      </c>
      <c r="D923">
        <v>7.4863</v>
      </c>
      <c r="E923">
        <v>-0.17609</v>
      </c>
      <c r="F923">
        <v>76.388999999999996</v>
      </c>
      <c r="G923">
        <v>5.1516000000000002</v>
      </c>
      <c r="H923">
        <v>70.376999999999995</v>
      </c>
      <c r="I923">
        <v>61.639000000000003</v>
      </c>
      <c r="J923">
        <v>-439</v>
      </c>
      <c r="K923" t="s">
        <v>12</v>
      </c>
    </row>
    <row r="924" spans="1:11" x14ac:dyDescent="0.3">
      <c r="A924">
        <v>7.0444999999999994E-2</v>
      </c>
      <c r="B924">
        <v>0.33593000000000001</v>
      </c>
      <c r="C924">
        <v>8.0742999999999995E-2</v>
      </c>
      <c r="D924">
        <v>8.4238</v>
      </c>
      <c r="E924">
        <v>2.4382000000000001</v>
      </c>
      <c r="F924">
        <v>82.445999999999998</v>
      </c>
      <c r="G924">
        <v>4.4275000000000002</v>
      </c>
      <c r="H924">
        <v>25.792000000000002</v>
      </c>
      <c r="I924">
        <v>59.518999999999998</v>
      </c>
      <c r="J924">
        <v>1258</v>
      </c>
      <c r="K924" t="s">
        <v>12</v>
      </c>
    </row>
    <row r="925" spans="1:11" x14ac:dyDescent="0.3">
      <c r="A925">
        <v>1.3764999999999999E-2</v>
      </c>
      <c r="B925">
        <v>0.34698000000000001</v>
      </c>
      <c r="C925">
        <v>2.3004E-2</v>
      </c>
      <c r="D925">
        <v>1.9380999999999999</v>
      </c>
      <c r="E925">
        <v>0.60789000000000004</v>
      </c>
      <c r="F925">
        <v>95.328999999999994</v>
      </c>
      <c r="G925">
        <v>3.8451</v>
      </c>
      <c r="H925">
        <v>2.5661</v>
      </c>
      <c r="I925">
        <v>113.47</v>
      </c>
      <c r="J925">
        <v>5612</v>
      </c>
      <c r="K925" t="s">
        <v>12</v>
      </c>
    </row>
    <row r="926" spans="1:11" x14ac:dyDescent="0.3">
      <c r="A926">
        <v>2.9447999999999998E-2</v>
      </c>
      <c r="B926">
        <v>1.0209999999999999</v>
      </c>
      <c r="C926">
        <v>2.4882999999999999E-2</v>
      </c>
      <c r="D926">
        <v>2.952</v>
      </c>
      <c r="E926">
        <v>0.18267</v>
      </c>
      <c r="F926">
        <v>107.81</v>
      </c>
      <c r="G926">
        <v>3.5857999999999999</v>
      </c>
      <c r="H926">
        <v>1.7107000000000001</v>
      </c>
      <c r="I926">
        <v>124.52</v>
      </c>
      <c r="J926">
        <v>8322</v>
      </c>
      <c r="K926" t="s">
        <v>12</v>
      </c>
    </row>
    <row r="927" spans="1:11" x14ac:dyDescent="0.3">
      <c r="A927">
        <v>3.529E-3</v>
      </c>
      <c r="B927">
        <v>0.57972999999999997</v>
      </c>
      <c r="C927">
        <v>6.3949999999999996E-3</v>
      </c>
      <c r="D927">
        <v>1.1802999999999999</v>
      </c>
      <c r="E927">
        <v>0.31331999999999999</v>
      </c>
      <c r="F927">
        <v>107.33</v>
      </c>
      <c r="G927">
        <v>3.8296999999999999</v>
      </c>
      <c r="H927">
        <v>0.44275999999999999</v>
      </c>
      <c r="I927">
        <v>127.35</v>
      </c>
      <c r="J927">
        <v>1054</v>
      </c>
      <c r="K927" t="s">
        <v>12</v>
      </c>
    </row>
    <row r="928" spans="1:11" x14ac:dyDescent="0.3">
      <c r="A928">
        <v>1.2725E-2</v>
      </c>
      <c r="B928">
        <v>7.5964000000000004E-2</v>
      </c>
      <c r="C928">
        <v>1.6171999999999999E-2</v>
      </c>
      <c r="D928">
        <v>3.0116000000000001</v>
      </c>
      <c r="E928">
        <v>-0.67842000000000002</v>
      </c>
      <c r="F928">
        <v>122.82</v>
      </c>
      <c r="G928">
        <v>2.9761000000000002</v>
      </c>
      <c r="H928">
        <v>0.45</v>
      </c>
      <c r="I928">
        <v>54.017000000000003</v>
      </c>
      <c r="J928">
        <v>-2578</v>
      </c>
      <c r="K928" t="s">
        <v>12</v>
      </c>
    </row>
    <row r="929" spans="1:11" x14ac:dyDescent="0.3">
      <c r="A929">
        <v>0.27572999999999998</v>
      </c>
      <c r="B929">
        <v>0.81552999999999998</v>
      </c>
      <c r="C929">
        <v>0.12436</v>
      </c>
      <c r="D929">
        <v>13.885</v>
      </c>
      <c r="E929">
        <v>4.5107999999999997</v>
      </c>
      <c r="F929">
        <v>23.085999999999999</v>
      </c>
      <c r="G929">
        <v>16.376000000000001</v>
      </c>
      <c r="H929">
        <v>2.7222</v>
      </c>
      <c r="I929">
        <v>64.597999999999999</v>
      </c>
      <c r="J929">
        <v>785.65</v>
      </c>
      <c r="K929" t="s">
        <v>12</v>
      </c>
    </row>
    <row r="930" spans="1:11" x14ac:dyDescent="0.3">
      <c r="A930">
        <v>3.4848999999999998E-2</v>
      </c>
      <c r="B930">
        <v>7.4759999999999993E-2</v>
      </c>
      <c r="C930">
        <v>2.7643000000000001E-2</v>
      </c>
      <c r="D930">
        <v>3.9836</v>
      </c>
      <c r="E930">
        <v>0.19783000000000001</v>
      </c>
      <c r="F930">
        <v>49.134999999999998</v>
      </c>
      <c r="G930">
        <v>7.5246000000000004</v>
      </c>
      <c r="H930">
        <v>1.2824</v>
      </c>
      <c r="I930">
        <v>45.024000000000001</v>
      </c>
      <c r="J930">
        <v>328</v>
      </c>
      <c r="K930" t="s">
        <v>12</v>
      </c>
    </row>
    <row r="931" spans="1:11" x14ac:dyDescent="0.3">
      <c r="A931">
        <v>5.9239999999999996E-3</v>
      </c>
      <c r="B931">
        <v>0.10023</v>
      </c>
      <c r="C931">
        <v>1.4595E-2</v>
      </c>
      <c r="D931">
        <v>0.64268000000000003</v>
      </c>
      <c r="E931">
        <v>8.5592000000000006</v>
      </c>
      <c r="F931">
        <v>438.69</v>
      </c>
      <c r="G931">
        <v>0.83825000000000005</v>
      </c>
      <c r="H931">
        <v>243.17</v>
      </c>
      <c r="I931">
        <v>438.14</v>
      </c>
      <c r="J931">
        <v>1241</v>
      </c>
      <c r="K931" t="s">
        <v>12</v>
      </c>
    </row>
    <row r="932" spans="1:11" x14ac:dyDescent="0.3">
      <c r="A932">
        <v>-0.43042999999999998</v>
      </c>
      <c r="B932">
        <v>-0.40592</v>
      </c>
      <c r="C932">
        <v>-0.28993999999999998</v>
      </c>
      <c r="D932">
        <v>-2.4918999999999998</v>
      </c>
      <c r="E932">
        <v>0.13152</v>
      </c>
      <c r="F932">
        <v>105.84</v>
      </c>
      <c r="G932">
        <v>3.5312000000000001</v>
      </c>
      <c r="H932">
        <v>0.17854</v>
      </c>
      <c r="I932">
        <v>148.84</v>
      </c>
      <c r="J932">
        <v>242</v>
      </c>
      <c r="K932" t="s">
        <v>12</v>
      </c>
    </row>
    <row r="933" spans="1:11" x14ac:dyDescent="0.3">
      <c r="A933">
        <v>6.4660000000000004E-3</v>
      </c>
      <c r="B933">
        <v>8.9908000000000002E-2</v>
      </c>
      <c r="C933">
        <v>2.8930000000000001E-2</v>
      </c>
      <c r="D933">
        <v>1.3069</v>
      </c>
      <c r="E933">
        <v>-0.13283</v>
      </c>
      <c r="F933">
        <v>139.69</v>
      </c>
      <c r="G933">
        <v>2.6187999999999998</v>
      </c>
      <c r="H933">
        <v>2.3586</v>
      </c>
      <c r="I933">
        <v>123.78</v>
      </c>
      <c r="J933">
        <v>-229</v>
      </c>
      <c r="K933" t="s">
        <v>12</v>
      </c>
    </row>
    <row r="934" spans="1:11" x14ac:dyDescent="0.3">
      <c r="A934">
        <v>8.7569999999999992E-3</v>
      </c>
      <c r="B934">
        <v>0.67610000000000003</v>
      </c>
      <c r="C934">
        <v>3.4030000000000002E-3</v>
      </c>
      <c r="D934">
        <v>1.4245000000000001</v>
      </c>
      <c r="E934">
        <v>-0.23368</v>
      </c>
      <c r="F934">
        <v>75.602000000000004</v>
      </c>
      <c r="G934">
        <v>5.4038000000000004</v>
      </c>
      <c r="H934">
        <v>3.4483000000000001</v>
      </c>
      <c r="I934">
        <v>44.247999999999998</v>
      </c>
      <c r="J934">
        <v>-1582</v>
      </c>
      <c r="K934" t="s">
        <v>12</v>
      </c>
    </row>
    <row r="935" spans="1:11" x14ac:dyDescent="0.3">
      <c r="A935">
        <v>-5.8200000000000002E-2</v>
      </c>
      <c r="B935">
        <v>0.55166999999999999</v>
      </c>
      <c r="C935">
        <v>-5.4001E-2</v>
      </c>
      <c r="D935">
        <v>-3.0703999999999998</v>
      </c>
      <c r="E935">
        <v>-0.39484999999999998</v>
      </c>
      <c r="F935">
        <v>328.79</v>
      </c>
      <c r="G935">
        <v>1.1282000000000001</v>
      </c>
      <c r="H935">
        <v>1.3447</v>
      </c>
      <c r="I935">
        <v>133.61000000000001</v>
      </c>
      <c r="J935">
        <v>-8124</v>
      </c>
      <c r="K935" t="s">
        <v>12</v>
      </c>
    </row>
    <row r="936" spans="1:11" x14ac:dyDescent="0.3">
      <c r="A936">
        <v>0.12662999999999999</v>
      </c>
      <c r="B936">
        <v>0.24676999999999999</v>
      </c>
      <c r="C936">
        <v>7.8034999999999993E-2</v>
      </c>
      <c r="D936">
        <v>7.9721000000000002</v>
      </c>
      <c r="E936">
        <v>-0.27196999999999999</v>
      </c>
      <c r="F936">
        <v>147.38999999999999</v>
      </c>
      <c r="G936">
        <v>2.4765000000000001</v>
      </c>
      <c r="H936">
        <v>3.3603000000000001</v>
      </c>
      <c r="I936">
        <v>87.69</v>
      </c>
      <c r="J936">
        <v>-1343</v>
      </c>
      <c r="K936" t="s">
        <v>12</v>
      </c>
    </row>
    <row r="937" spans="1:11" x14ac:dyDescent="0.3">
      <c r="A937">
        <v>5.4356000000000002E-2</v>
      </c>
      <c r="B937">
        <v>0.33968999999999999</v>
      </c>
      <c r="C937">
        <v>4.8536000000000003E-2</v>
      </c>
      <c r="D937">
        <v>3.0274000000000001</v>
      </c>
      <c r="E937">
        <v>9.7030000000000005E-2</v>
      </c>
      <c r="F937">
        <v>93.775999999999996</v>
      </c>
      <c r="G937">
        <v>3.9157999999999999</v>
      </c>
      <c r="H937">
        <v>3.11</v>
      </c>
      <c r="I937">
        <v>93.218000000000004</v>
      </c>
      <c r="J937">
        <v>281</v>
      </c>
      <c r="K937" t="s">
        <v>12</v>
      </c>
    </row>
    <row r="938" spans="1:11" x14ac:dyDescent="0.3">
      <c r="A938">
        <v>-2.6676999999999999E-2</v>
      </c>
      <c r="B938">
        <v>-0.12149</v>
      </c>
      <c r="C938">
        <v>-1.7693E-2</v>
      </c>
      <c r="D938">
        <v>-0.93467</v>
      </c>
      <c r="E938">
        <v>4.8530999999999998E-2</v>
      </c>
      <c r="F938">
        <v>89.138999999999996</v>
      </c>
      <c r="G938">
        <v>4.1228999999999996</v>
      </c>
      <c r="H938">
        <v>5.6264000000000002E-2</v>
      </c>
      <c r="I938">
        <v>104.48</v>
      </c>
      <c r="J938">
        <v>446</v>
      </c>
      <c r="K938" t="s">
        <v>12</v>
      </c>
    </row>
    <row r="939" spans="1:11" x14ac:dyDescent="0.3">
      <c r="A939">
        <v>5.0949999999999997E-3</v>
      </c>
      <c r="B939">
        <v>0.15326999999999999</v>
      </c>
      <c r="C939">
        <v>1.9800999999999999E-2</v>
      </c>
      <c r="D939">
        <v>1.3048999999999999</v>
      </c>
      <c r="E939">
        <v>-0.16569</v>
      </c>
      <c r="F939">
        <v>354.88</v>
      </c>
      <c r="G939">
        <v>1.0298</v>
      </c>
      <c r="H939">
        <v>3.7216999999999998</v>
      </c>
      <c r="I939">
        <v>325.25</v>
      </c>
      <c r="J939">
        <v>-452</v>
      </c>
      <c r="K939" t="s">
        <v>12</v>
      </c>
    </row>
    <row r="940" spans="1:11" x14ac:dyDescent="0.3">
      <c r="A940">
        <v>2.019E-2</v>
      </c>
      <c r="B940">
        <v>0.11609999999999999</v>
      </c>
      <c r="C940">
        <v>1.7347000000000001E-2</v>
      </c>
      <c r="D940">
        <v>2.1371000000000002</v>
      </c>
      <c r="E940">
        <v>0.14374000000000001</v>
      </c>
      <c r="F940">
        <v>99.596000000000004</v>
      </c>
      <c r="G940">
        <v>3.7258</v>
      </c>
      <c r="H940">
        <v>3.4539</v>
      </c>
      <c r="I940">
        <v>96.971999999999994</v>
      </c>
      <c r="J940">
        <v>370.09</v>
      </c>
      <c r="K940" t="s">
        <v>12</v>
      </c>
    </row>
    <row r="941" spans="1:11" x14ac:dyDescent="0.3">
      <c r="A941">
        <v>2.8993000000000001E-2</v>
      </c>
      <c r="B941">
        <v>0.12103</v>
      </c>
      <c r="C941">
        <v>2.0794E-2</v>
      </c>
      <c r="D941">
        <v>0.35905999999999999</v>
      </c>
      <c r="E941">
        <v>-0.39456000000000002</v>
      </c>
      <c r="F941">
        <v>214.02</v>
      </c>
      <c r="G941">
        <v>1.9073</v>
      </c>
      <c r="H941">
        <v>113.56</v>
      </c>
      <c r="I941">
        <v>169.52</v>
      </c>
      <c r="J941">
        <v>-769</v>
      </c>
      <c r="K941" t="s">
        <v>12</v>
      </c>
    </row>
    <row r="942" spans="1:11" x14ac:dyDescent="0.3">
      <c r="A942">
        <v>6.8701999999999999E-2</v>
      </c>
      <c r="B942">
        <v>0.29337000000000002</v>
      </c>
      <c r="C942">
        <v>4.3625999999999998E-2</v>
      </c>
      <c r="D942">
        <v>1.4612000000000001</v>
      </c>
      <c r="E942">
        <v>2.3993000000000002</v>
      </c>
      <c r="F942">
        <v>113.69</v>
      </c>
      <c r="G942">
        <v>3.2111000000000001</v>
      </c>
      <c r="H942">
        <v>5.4977</v>
      </c>
      <c r="I942">
        <v>143.94</v>
      </c>
      <c r="J942">
        <v>7306</v>
      </c>
      <c r="K942" t="s">
        <v>12</v>
      </c>
    </row>
    <row r="943" spans="1:11" x14ac:dyDescent="0.3">
      <c r="A943">
        <v>9.6135999999999999E-2</v>
      </c>
      <c r="B943">
        <v>5.3086000000000001E-2</v>
      </c>
      <c r="C943">
        <v>4.2844E-2</v>
      </c>
      <c r="D943">
        <v>13.773</v>
      </c>
      <c r="E943">
        <v>-0.57908999999999999</v>
      </c>
      <c r="F943">
        <v>90.602999999999994</v>
      </c>
      <c r="G943">
        <v>4.0941999999999998</v>
      </c>
      <c r="H943">
        <v>33.805999999999997</v>
      </c>
      <c r="I943">
        <v>75.253</v>
      </c>
      <c r="J943">
        <v>-1049.8</v>
      </c>
      <c r="K943" t="s">
        <v>12</v>
      </c>
    </row>
    <row r="944" spans="1:11" x14ac:dyDescent="0.3">
      <c r="A944">
        <v>-9.0919999999999994E-3</v>
      </c>
      <c r="B944">
        <v>0.13569000000000001</v>
      </c>
      <c r="C944">
        <v>2.5279999999999999E-3</v>
      </c>
      <c r="D944">
        <v>0.33227000000000001</v>
      </c>
      <c r="E944">
        <v>3.4556</v>
      </c>
      <c r="F944">
        <v>58.101999999999997</v>
      </c>
      <c r="G944">
        <v>6.3047000000000004</v>
      </c>
      <c r="H944">
        <v>1.8342000000000001</v>
      </c>
      <c r="I944">
        <v>87.442999999999998</v>
      </c>
      <c r="J944">
        <v>2873</v>
      </c>
      <c r="K944" t="s">
        <v>12</v>
      </c>
    </row>
    <row r="945" spans="1:11" x14ac:dyDescent="0.3">
      <c r="A945">
        <v>-0.76</v>
      </c>
      <c r="B945">
        <v>-0.57584999999999997</v>
      </c>
      <c r="C945">
        <v>-0.51963000000000004</v>
      </c>
      <c r="D945">
        <v>-0.89898</v>
      </c>
      <c r="E945">
        <v>-47.591999999999999</v>
      </c>
      <c r="F945">
        <v>330.41</v>
      </c>
      <c r="G945">
        <v>1.1071</v>
      </c>
      <c r="H945">
        <v>0.53844999999999998</v>
      </c>
      <c r="I945">
        <v>243.13</v>
      </c>
      <c r="J945">
        <v>-229.87</v>
      </c>
      <c r="K945" t="s">
        <v>12</v>
      </c>
    </row>
    <row r="946" spans="1:11" x14ac:dyDescent="0.3">
      <c r="A946">
        <v>-0.11342000000000001</v>
      </c>
      <c r="B946">
        <v>-5.0382000000000003E-2</v>
      </c>
      <c r="C946">
        <v>-2.2488000000000001E-2</v>
      </c>
      <c r="D946">
        <v>-2.1827000000000001</v>
      </c>
      <c r="E946">
        <v>-0.44527</v>
      </c>
      <c r="F946">
        <v>92.259</v>
      </c>
      <c r="G946">
        <v>3.9590999999999998</v>
      </c>
      <c r="H946">
        <v>0.77420999999999995</v>
      </c>
      <c r="I946">
        <v>52.628</v>
      </c>
      <c r="J946">
        <v>-3189</v>
      </c>
      <c r="K946" t="s">
        <v>12</v>
      </c>
    </row>
    <row r="947" spans="1:11" x14ac:dyDescent="0.3">
      <c r="A947">
        <v>4.9299999999999995E-4</v>
      </c>
      <c r="B947">
        <v>1.9928999999999999</v>
      </c>
      <c r="C947">
        <v>7.6943999999999999E-2</v>
      </c>
      <c r="D947">
        <v>1.5712E-2</v>
      </c>
      <c r="E947">
        <v>0.18356</v>
      </c>
      <c r="F947">
        <v>140.19999999999999</v>
      </c>
      <c r="G947">
        <v>2.6446000000000001</v>
      </c>
      <c r="H947">
        <v>29.904</v>
      </c>
      <c r="I947">
        <v>151.1</v>
      </c>
      <c r="J947">
        <v>11093</v>
      </c>
      <c r="K947" t="s">
        <v>12</v>
      </c>
    </row>
    <row r="948" spans="1:11" x14ac:dyDescent="0.3">
      <c r="A948">
        <v>2.7192000000000001E-2</v>
      </c>
      <c r="B948">
        <v>-0.28711999999999999</v>
      </c>
      <c r="C948">
        <v>2.3651999999999999E-2</v>
      </c>
      <c r="D948">
        <v>1.3965000000000001</v>
      </c>
      <c r="E948">
        <v>-0.88188999999999995</v>
      </c>
      <c r="F948">
        <v>261.01</v>
      </c>
      <c r="G948">
        <v>1.5947</v>
      </c>
      <c r="H948">
        <v>2.0363000000000002</v>
      </c>
      <c r="I948">
        <v>111.99</v>
      </c>
      <c r="J948">
        <v>-1792</v>
      </c>
      <c r="K948" t="s">
        <v>12</v>
      </c>
    </row>
    <row r="949" spans="1:11" x14ac:dyDescent="0.3">
      <c r="A949">
        <v>0.14186000000000001</v>
      </c>
      <c r="B949">
        <v>0.86697000000000002</v>
      </c>
      <c r="C949">
        <v>7.8592999999999996E-2</v>
      </c>
      <c r="D949">
        <v>4.8295000000000003</v>
      </c>
      <c r="E949">
        <v>0.76917999999999997</v>
      </c>
      <c r="F949">
        <v>63.631999999999998</v>
      </c>
      <c r="G949">
        <v>5.8289</v>
      </c>
      <c r="H949">
        <v>4.6761999999999997</v>
      </c>
      <c r="I949">
        <v>92.003</v>
      </c>
      <c r="J949">
        <v>1243</v>
      </c>
      <c r="K949" t="s">
        <v>12</v>
      </c>
    </row>
    <row r="950" spans="1:11" x14ac:dyDescent="0.3">
      <c r="A950">
        <v>-2.9387E-2</v>
      </c>
      <c r="B950">
        <v>0.52288000000000001</v>
      </c>
      <c r="C950">
        <v>7.4899999999999999E-4</v>
      </c>
      <c r="D950">
        <v>-0.57928000000000002</v>
      </c>
      <c r="E950">
        <v>0.92190000000000005</v>
      </c>
      <c r="F950">
        <v>88.475999999999999</v>
      </c>
      <c r="G950">
        <v>4.1856</v>
      </c>
      <c r="H950">
        <v>2.605</v>
      </c>
      <c r="I950">
        <v>164.33</v>
      </c>
      <c r="J950">
        <v>1027</v>
      </c>
      <c r="K950" t="s">
        <v>12</v>
      </c>
    </row>
    <row r="951" spans="1:11" x14ac:dyDescent="0.3">
      <c r="A951">
        <v>6.1995000000000001E-2</v>
      </c>
      <c r="B951">
        <v>0.35050999999999999</v>
      </c>
      <c r="C951">
        <v>4.2835999999999999E-2</v>
      </c>
      <c r="D951">
        <v>4.1291000000000002</v>
      </c>
      <c r="E951">
        <v>0.50331999999999999</v>
      </c>
      <c r="F951">
        <v>84.438000000000002</v>
      </c>
      <c r="G951">
        <v>4.3289999999999997</v>
      </c>
      <c r="H951">
        <v>4.5719000000000003</v>
      </c>
      <c r="I951">
        <v>87.272000000000006</v>
      </c>
      <c r="J951">
        <v>1365</v>
      </c>
      <c r="K951" t="s">
        <v>12</v>
      </c>
    </row>
    <row r="952" spans="1:11" x14ac:dyDescent="0.3">
      <c r="A952">
        <v>-0.47915999999999997</v>
      </c>
      <c r="B952">
        <v>0.15651999999999999</v>
      </c>
      <c r="C952">
        <v>-1.3923000000000001</v>
      </c>
      <c r="D952">
        <v>-0.34727999999999998</v>
      </c>
      <c r="E952">
        <v>-5.7540000000000004E-3</v>
      </c>
      <c r="F952">
        <v>112.9</v>
      </c>
      <c r="G952">
        <v>3.3290000000000002</v>
      </c>
      <c r="H952">
        <v>0.14568999999999999</v>
      </c>
      <c r="I952">
        <v>66.584999999999994</v>
      </c>
      <c r="J952">
        <v>-102</v>
      </c>
      <c r="K952" t="s">
        <v>12</v>
      </c>
    </row>
    <row r="953" spans="1:11" x14ac:dyDescent="0.3">
      <c r="A953">
        <v>2.1447999999999998E-2</v>
      </c>
      <c r="B953">
        <v>0.26633000000000001</v>
      </c>
      <c r="C953">
        <v>3.3119999999999997E-2</v>
      </c>
      <c r="D953">
        <v>1.4379999999999999</v>
      </c>
      <c r="E953">
        <v>0.14949999999999999</v>
      </c>
      <c r="F953">
        <v>78.986000000000004</v>
      </c>
      <c r="G953">
        <v>4.6919000000000004</v>
      </c>
      <c r="H953">
        <v>22.675999999999998</v>
      </c>
      <c r="I953">
        <v>81.540000000000006</v>
      </c>
      <c r="J953">
        <v>466</v>
      </c>
      <c r="K953" t="s">
        <v>12</v>
      </c>
    </row>
    <row r="954" spans="1:11" x14ac:dyDescent="0.3">
      <c r="A954">
        <v>9.1135999999999995E-2</v>
      </c>
      <c r="B954">
        <v>0.49493999999999999</v>
      </c>
      <c r="C954">
        <v>5.2207000000000003E-2</v>
      </c>
      <c r="D954">
        <v>5.2539999999999996</v>
      </c>
      <c r="E954">
        <v>0.30807000000000001</v>
      </c>
      <c r="F954">
        <v>71.558999999999997</v>
      </c>
      <c r="G954">
        <v>5.2899000000000003</v>
      </c>
      <c r="H954">
        <v>5.4846000000000004</v>
      </c>
      <c r="I954">
        <v>81.828999999999994</v>
      </c>
      <c r="J954">
        <v>313</v>
      </c>
      <c r="K954" t="s">
        <v>12</v>
      </c>
    </row>
    <row r="955" spans="1:11" x14ac:dyDescent="0.3">
      <c r="A955">
        <v>6.5659999999999998E-3</v>
      </c>
      <c r="B955">
        <v>0.18956999999999999</v>
      </c>
      <c r="C955">
        <v>3.5923999999999998E-2</v>
      </c>
      <c r="D955">
        <v>0.86763000000000001</v>
      </c>
      <c r="E955">
        <v>-0.23347000000000001</v>
      </c>
      <c r="F955">
        <v>150.63999999999999</v>
      </c>
      <c r="G955">
        <v>2.4329999999999998</v>
      </c>
      <c r="H955">
        <v>2.2330000000000001</v>
      </c>
      <c r="I955">
        <v>118.75</v>
      </c>
      <c r="J955">
        <v>-2848.7</v>
      </c>
      <c r="K955" t="s">
        <v>12</v>
      </c>
    </row>
    <row r="956" spans="1:11" x14ac:dyDescent="0.3">
      <c r="A956">
        <v>2.8389000000000001E-2</v>
      </c>
      <c r="B956">
        <v>0.99048999999999998</v>
      </c>
      <c r="C956">
        <v>8.2019999999999992E-3</v>
      </c>
      <c r="D956">
        <v>3.9813000000000001</v>
      </c>
      <c r="E956">
        <v>-3.1064999999999999E-2</v>
      </c>
      <c r="F956">
        <v>33.988999999999997</v>
      </c>
      <c r="G956">
        <v>11.93</v>
      </c>
      <c r="H956">
        <v>2.5379999999999998</v>
      </c>
      <c r="I956">
        <v>24.963000000000001</v>
      </c>
      <c r="J956">
        <v>-105</v>
      </c>
      <c r="K956" t="s">
        <v>12</v>
      </c>
    </row>
    <row r="957" spans="1:11" x14ac:dyDescent="0.3">
      <c r="A957">
        <v>-3.3168999999999997E-2</v>
      </c>
      <c r="B957">
        <v>0.74406000000000005</v>
      </c>
      <c r="C957">
        <v>1.6434000000000001E-2</v>
      </c>
      <c r="D957">
        <v>-1.669</v>
      </c>
      <c r="E957">
        <v>-0.1273</v>
      </c>
      <c r="F957">
        <v>51.003999999999998</v>
      </c>
      <c r="G957">
        <v>7.1867000000000001</v>
      </c>
      <c r="H957">
        <v>3.1644000000000001</v>
      </c>
      <c r="I957">
        <v>35.688000000000002</v>
      </c>
      <c r="J957">
        <v>-559.91</v>
      </c>
      <c r="K957" t="s">
        <v>12</v>
      </c>
    </row>
    <row r="958" spans="1:11" x14ac:dyDescent="0.3">
      <c r="A958">
        <v>1.3551000000000001E-2</v>
      </c>
      <c r="B958">
        <v>0.17297999999999999</v>
      </c>
      <c r="C958">
        <v>2.7798E-2</v>
      </c>
      <c r="D958">
        <v>1.3973</v>
      </c>
      <c r="E958">
        <v>0.29693000000000003</v>
      </c>
      <c r="F958">
        <v>140.15</v>
      </c>
      <c r="G958">
        <v>2.6335000000000002</v>
      </c>
      <c r="H958">
        <v>4.2523</v>
      </c>
      <c r="I958">
        <v>137.25</v>
      </c>
      <c r="J958">
        <v>590</v>
      </c>
      <c r="K958" t="s">
        <v>12</v>
      </c>
    </row>
    <row r="959" spans="1:11" x14ac:dyDescent="0.3">
      <c r="A959">
        <v>-8.8360000000000001E-3</v>
      </c>
      <c r="B959">
        <v>1.7357</v>
      </c>
      <c r="C959">
        <v>2.1292999999999999E-2</v>
      </c>
      <c r="D959">
        <v>0.53044000000000002</v>
      </c>
      <c r="E959">
        <v>-0.10253</v>
      </c>
      <c r="F959">
        <v>78.756</v>
      </c>
      <c r="G959">
        <v>4.7047999999999996</v>
      </c>
      <c r="H959">
        <v>6.0330000000000004</v>
      </c>
      <c r="I959">
        <v>26.684999999999999</v>
      </c>
      <c r="J959">
        <v>-698</v>
      </c>
      <c r="K959" t="s">
        <v>12</v>
      </c>
    </row>
    <row r="960" spans="1:11" x14ac:dyDescent="0.3">
      <c r="A960">
        <v>0.11854000000000001</v>
      </c>
      <c r="B960">
        <v>1.2814000000000001</v>
      </c>
      <c r="C960">
        <v>3.7156000000000002E-2</v>
      </c>
      <c r="D960">
        <v>811.71</v>
      </c>
      <c r="E960">
        <v>5.6149999999999999E-2</v>
      </c>
      <c r="F960">
        <v>27.119</v>
      </c>
      <c r="G960">
        <v>13.516</v>
      </c>
      <c r="H960">
        <v>13.545</v>
      </c>
      <c r="I960">
        <v>20.178000000000001</v>
      </c>
      <c r="J960">
        <v>126</v>
      </c>
      <c r="K960" t="s">
        <v>12</v>
      </c>
    </row>
    <row r="961" spans="1:11" x14ac:dyDescent="0.3">
      <c r="A961">
        <v>0.13918</v>
      </c>
      <c r="B961">
        <v>1.1116999999999999</v>
      </c>
      <c r="C961">
        <v>8.8616E-2</v>
      </c>
      <c r="D961">
        <v>20.353000000000002</v>
      </c>
      <c r="E961">
        <v>0.50983999999999996</v>
      </c>
      <c r="F961">
        <v>90.296000000000006</v>
      </c>
      <c r="G961">
        <v>4.6292</v>
      </c>
      <c r="H961">
        <v>7.4634</v>
      </c>
      <c r="I961">
        <v>91.247</v>
      </c>
      <c r="J961">
        <v>14863</v>
      </c>
      <c r="K961" t="s">
        <v>12</v>
      </c>
    </row>
    <row r="962" spans="1:11" x14ac:dyDescent="0.3">
      <c r="A962">
        <v>-3.5539999999999999E-3</v>
      </c>
      <c r="B962">
        <v>0.42692999999999998</v>
      </c>
      <c r="C962">
        <v>2.8261000000000001E-2</v>
      </c>
      <c r="D962">
        <v>0.79834000000000005</v>
      </c>
      <c r="E962">
        <v>-1.9238999999999999E-2</v>
      </c>
      <c r="F962">
        <v>95.8</v>
      </c>
      <c r="G962">
        <v>3.8178999999999998</v>
      </c>
      <c r="H962">
        <v>24.463000000000001</v>
      </c>
      <c r="I962">
        <v>84.052999999999997</v>
      </c>
      <c r="J962">
        <v>-12.23</v>
      </c>
      <c r="K962" t="s">
        <v>12</v>
      </c>
    </row>
    <row r="963" spans="1:11" x14ac:dyDescent="0.3">
      <c r="A963">
        <v>0.18834999999999999</v>
      </c>
      <c r="B963">
        <v>1.3238000000000001</v>
      </c>
      <c r="C963">
        <v>0.13877999999999999</v>
      </c>
      <c r="D963">
        <v>25.812000000000001</v>
      </c>
      <c r="E963">
        <v>1.1713</v>
      </c>
      <c r="F963">
        <v>54.646999999999998</v>
      </c>
      <c r="G963">
        <v>6.7058</v>
      </c>
      <c r="H963">
        <v>8.2440999999999995</v>
      </c>
      <c r="I963">
        <v>100.6</v>
      </c>
      <c r="J963">
        <v>1381</v>
      </c>
      <c r="K963" t="s">
        <v>12</v>
      </c>
    </row>
    <row r="964" spans="1:11" x14ac:dyDescent="0.3">
      <c r="A964">
        <v>2.3532000000000001E-2</v>
      </c>
      <c r="B964">
        <v>0.31877</v>
      </c>
      <c r="C964">
        <v>4.1716000000000003E-2</v>
      </c>
      <c r="D964">
        <v>2.5689000000000002</v>
      </c>
      <c r="E964">
        <v>-0.27895999999999999</v>
      </c>
      <c r="F964">
        <v>114.4</v>
      </c>
      <c r="G964">
        <v>3.2254999999999998</v>
      </c>
      <c r="H964">
        <v>5.5598999999999998</v>
      </c>
      <c r="I964">
        <v>89.313000000000002</v>
      </c>
      <c r="J964">
        <v>-2690</v>
      </c>
      <c r="K964" t="s">
        <v>12</v>
      </c>
    </row>
    <row r="965" spans="1:11" x14ac:dyDescent="0.3">
      <c r="A965">
        <v>1.2652999999999999E-2</v>
      </c>
      <c r="B965">
        <v>0.51590999999999998</v>
      </c>
      <c r="C965">
        <v>2.8882000000000001E-2</v>
      </c>
      <c r="D965">
        <v>1.8773</v>
      </c>
      <c r="E965">
        <v>-6.8760000000000002E-2</v>
      </c>
      <c r="F965">
        <v>82.316999999999993</v>
      </c>
      <c r="G965">
        <v>4.4835000000000003</v>
      </c>
      <c r="H965">
        <v>3.6280999999999999</v>
      </c>
      <c r="I965">
        <v>74.959000000000003</v>
      </c>
      <c r="J965">
        <v>-311</v>
      </c>
      <c r="K965" t="s">
        <v>12</v>
      </c>
    </row>
    <row r="966" spans="1:11" x14ac:dyDescent="0.3">
      <c r="A966">
        <v>0.16189000000000001</v>
      </c>
      <c r="B966">
        <v>0.54851000000000005</v>
      </c>
      <c r="C966">
        <v>0.21068999999999999</v>
      </c>
      <c r="D966">
        <v>26.99</v>
      </c>
      <c r="E966">
        <v>2.1305999999999998</v>
      </c>
      <c r="F966">
        <v>184.97</v>
      </c>
      <c r="G966">
        <v>1.9762999999999999</v>
      </c>
      <c r="H966">
        <v>14.012</v>
      </c>
      <c r="I966">
        <v>213.2</v>
      </c>
      <c r="J966">
        <v>4455</v>
      </c>
      <c r="K966" t="s">
        <v>12</v>
      </c>
    </row>
    <row r="967" spans="1:11" x14ac:dyDescent="0.3">
      <c r="A967">
        <v>4.8529000000000003E-2</v>
      </c>
      <c r="B967">
        <v>0.24273</v>
      </c>
      <c r="C967">
        <v>1.9431E-2</v>
      </c>
      <c r="D967">
        <v>10.205</v>
      </c>
      <c r="E967">
        <v>-0.35415000000000002</v>
      </c>
      <c r="F967">
        <v>48.917999999999999</v>
      </c>
      <c r="G967">
        <v>7.4786999999999999</v>
      </c>
      <c r="H967">
        <v>3.1587000000000001</v>
      </c>
      <c r="I967">
        <v>32.026000000000003</v>
      </c>
      <c r="J967">
        <v>-1293</v>
      </c>
      <c r="K967" t="s">
        <v>12</v>
      </c>
    </row>
    <row r="968" spans="1:11" x14ac:dyDescent="0.3">
      <c r="A968">
        <v>-8.7349999999999997E-3</v>
      </c>
      <c r="B968">
        <v>0.39054</v>
      </c>
      <c r="C968">
        <v>2.0818E-2</v>
      </c>
      <c r="D968">
        <v>0.83133000000000001</v>
      </c>
      <c r="E968">
        <v>2.6974999999999999E-2</v>
      </c>
      <c r="F968">
        <v>99.492000000000004</v>
      </c>
      <c r="G968">
        <v>3.6717</v>
      </c>
      <c r="H968">
        <v>0.31247999999999998</v>
      </c>
      <c r="I968">
        <v>102.52</v>
      </c>
      <c r="J968">
        <v>729</v>
      </c>
      <c r="K968" t="s">
        <v>12</v>
      </c>
    </row>
    <row r="969" spans="1:11" x14ac:dyDescent="0.3">
      <c r="A969">
        <v>0.13611999999999999</v>
      </c>
      <c r="B969">
        <v>1.8705000000000001</v>
      </c>
      <c r="C969">
        <v>0.11269</v>
      </c>
      <c r="D969">
        <v>291.31</v>
      </c>
      <c r="E969">
        <v>1.9741</v>
      </c>
      <c r="F969">
        <v>64.784999999999997</v>
      </c>
      <c r="G969">
        <v>5.6684999999999999</v>
      </c>
      <c r="H969">
        <v>109.97</v>
      </c>
      <c r="I969">
        <v>44.369</v>
      </c>
      <c r="J969">
        <v>2519</v>
      </c>
      <c r="K969" t="s">
        <v>12</v>
      </c>
    </row>
    <row r="970" spans="1:11" x14ac:dyDescent="0.3">
      <c r="A970">
        <v>0.10097</v>
      </c>
      <c r="B970">
        <v>0.77081</v>
      </c>
      <c r="C970">
        <v>5.8430999999999997E-2</v>
      </c>
      <c r="D970">
        <v>28.431999999999999</v>
      </c>
      <c r="E970">
        <v>3.4721000000000002</v>
      </c>
      <c r="F970">
        <v>85.036000000000001</v>
      </c>
      <c r="G970">
        <v>4.3152999999999997</v>
      </c>
      <c r="H970">
        <v>38.197000000000003</v>
      </c>
      <c r="I970">
        <v>112.68</v>
      </c>
      <c r="J970">
        <v>4545</v>
      </c>
      <c r="K970" t="s">
        <v>12</v>
      </c>
    </row>
    <row r="971" spans="1:11" x14ac:dyDescent="0.3">
      <c r="A971">
        <v>1.7750999999999999E-2</v>
      </c>
      <c r="B971">
        <v>-0.23585</v>
      </c>
      <c r="C971">
        <v>1.5553000000000001E-2</v>
      </c>
      <c r="D971">
        <v>2.5043000000000002</v>
      </c>
      <c r="E971">
        <v>-1.4040999999999999</v>
      </c>
      <c r="F971">
        <v>80.313000000000002</v>
      </c>
      <c r="G971">
        <v>4.5465</v>
      </c>
      <c r="H971">
        <v>3.6966999999999999</v>
      </c>
      <c r="I971">
        <v>37.941000000000003</v>
      </c>
      <c r="J971">
        <v>-3256</v>
      </c>
      <c r="K971" t="s">
        <v>12</v>
      </c>
    </row>
    <row r="972" spans="1:11" x14ac:dyDescent="0.3">
      <c r="A972">
        <v>2.2178E-2</v>
      </c>
      <c r="B972">
        <v>0.28267999999999999</v>
      </c>
      <c r="C972">
        <v>1.7117E-2</v>
      </c>
      <c r="D972">
        <v>2.0701000000000001</v>
      </c>
      <c r="E972">
        <v>6.6120999999999999E-2</v>
      </c>
      <c r="F972">
        <v>27.242000000000001</v>
      </c>
      <c r="G972">
        <v>13.445</v>
      </c>
      <c r="H972">
        <v>0.88251000000000002</v>
      </c>
      <c r="I972">
        <v>26.876000000000001</v>
      </c>
      <c r="J972">
        <v>210</v>
      </c>
      <c r="K972" t="s">
        <v>12</v>
      </c>
    </row>
    <row r="973" spans="1:11" x14ac:dyDescent="0.3">
      <c r="A973">
        <v>0.40254000000000001</v>
      </c>
      <c r="B973">
        <v>0.87836000000000003</v>
      </c>
      <c r="C973">
        <v>0.10715</v>
      </c>
      <c r="D973">
        <v>14.452999999999999</v>
      </c>
      <c r="E973">
        <v>4.3630000000000004</v>
      </c>
      <c r="F973">
        <v>45.881999999999998</v>
      </c>
      <c r="G973">
        <v>7.9551999999999996</v>
      </c>
      <c r="H973">
        <v>440.44</v>
      </c>
      <c r="I973">
        <v>64.632000000000005</v>
      </c>
      <c r="J973">
        <v>1174</v>
      </c>
      <c r="K973" t="s">
        <v>12</v>
      </c>
    </row>
    <row r="974" spans="1:11" x14ac:dyDescent="0.3">
      <c r="A974">
        <v>3.8192999999999998E-2</v>
      </c>
      <c r="B974">
        <v>0.15384999999999999</v>
      </c>
      <c r="C974">
        <v>2.5690999999999999E-2</v>
      </c>
      <c r="D974">
        <v>2.1259999999999999</v>
      </c>
      <c r="E974">
        <v>0.11863</v>
      </c>
      <c r="F974">
        <v>160.88</v>
      </c>
      <c r="G974">
        <v>3.6356000000000002</v>
      </c>
      <c r="H974">
        <v>1.1145</v>
      </c>
      <c r="I974">
        <v>100.86</v>
      </c>
      <c r="J974">
        <v>214</v>
      </c>
      <c r="K974" t="s">
        <v>12</v>
      </c>
    </row>
    <row r="975" spans="1:11" x14ac:dyDescent="0.3">
      <c r="A975">
        <v>2.0934999999999999E-2</v>
      </c>
      <c r="B975">
        <v>0.49269000000000002</v>
      </c>
      <c r="C975">
        <v>4.0941999999999999E-2</v>
      </c>
      <c r="D975">
        <v>2.2652000000000001</v>
      </c>
      <c r="E975">
        <v>0.12719</v>
      </c>
      <c r="F975">
        <v>101.75</v>
      </c>
      <c r="G975">
        <v>3.5966</v>
      </c>
      <c r="H975">
        <v>7.5551000000000004</v>
      </c>
      <c r="I975">
        <v>106.92</v>
      </c>
      <c r="J975">
        <v>611</v>
      </c>
      <c r="K975" t="s">
        <v>12</v>
      </c>
    </row>
    <row r="976" spans="1:11" x14ac:dyDescent="0.3">
      <c r="A976">
        <v>1.2749999999999999E-2</v>
      </c>
      <c r="B976">
        <v>0.49835000000000002</v>
      </c>
      <c r="C976">
        <v>4.5728999999999999E-2</v>
      </c>
      <c r="D976">
        <v>1.5633999999999999</v>
      </c>
      <c r="E976">
        <v>-1.9389E-2</v>
      </c>
      <c r="F976">
        <v>159.38999999999999</v>
      </c>
      <c r="G976">
        <v>2.3052000000000001</v>
      </c>
      <c r="H976">
        <v>2.1873</v>
      </c>
      <c r="I976">
        <v>137.19999999999999</v>
      </c>
      <c r="J976">
        <v>-182</v>
      </c>
      <c r="K976" t="s">
        <v>12</v>
      </c>
    </row>
    <row r="977" spans="1:11" x14ac:dyDescent="0.3">
      <c r="A977">
        <v>1.003E-3</v>
      </c>
      <c r="B977">
        <v>1.2373000000000001</v>
      </c>
      <c r="C977">
        <v>6.4717999999999998E-2</v>
      </c>
      <c r="D977">
        <v>0.56408999999999998</v>
      </c>
      <c r="E977">
        <v>0.10807</v>
      </c>
      <c r="F977">
        <v>101.62</v>
      </c>
      <c r="G977">
        <v>3.6688000000000001</v>
      </c>
      <c r="H977">
        <v>8.0504999999999995</v>
      </c>
      <c r="I977">
        <v>105.67</v>
      </c>
      <c r="J977">
        <v>474</v>
      </c>
      <c r="K977" t="s">
        <v>12</v>
      </c>
    </row>
    <row r="978" spans="1:11" x14ac:dyDescent="0.3">
      <c r="A978">
        <v>7.5494000000000006E-2</v>
      </c>
      <c r="B978">
        <v>0.28970000000000001</v>
      </c>
      <c r="C978">
        <v>0.12156</v>
      </c>
      <c r="D978">
        <v>204.82</v>
      </c>
      <c r="E978">
        <v>6.6186999999999996E-2</v>
      </c>
      <c r="F978">
        <v>80.881</v>
      </c>
      <c r="G978">
        <v>4.5400999999999998</v>
      </c>
      <c r="H978">
        <v>5.0571999999999999</v>
      </c>
      <c r="I978">
        <v>85.013999999999996</v>
      </c>
      <c r="J978">
        <v>874</v>
      </c>
      <c r="K978" t="s">
        <v>12</v>
      </c>
    </row>
    <row r="979" spans="1:11" x14ac:dyDescent="0.3">
      <c r="A979">
        <v>3.1347E-2</v>
      </c>
      <c r="B979">
        <v>0.39784000000000003</v>
      </c>
      <c r="C979">
        <v>2.3172000000000002E-2</v>
      </c>
      <c r="D979">
        <v>1.0807</v>
      </c>
      <c r="E979">
        <v>-7.5126999999999999E-2</v>
      </c>
      <c r="F979">
        <v>207.25</v>
      </c>
      <c r="G979">
        <v>2.0699999999999998</v>
      </c>
      <c r="H979">
        <v>39.546999999999997</v>
      </c>
      <c r="I979">
        <v>159.01</v>
      </c>
      <c r="J979">
        <v>-3068</v>
      </c>
      <c r="K979" t="s">
        <v>12</v>
      </c>
    </row>
    <row r="980" spans="1:11" x14ac:dyDescent="0.3">
      <c r="A980">
        <v>0.14995</v>
      </c>
      <c r="B980">
        <v>1.7423</v>
      </c>
      <c r="C980">
        <v>0.13929</v>
      </c>
      <c r="D980">
        <v>20.946000000000002</v>
      </c>
      <c r="E980">
        <v>9.5210000000000008</v>
      </c>
      <c r="F980">
        <v>94.05</v>
      </c>
      <c r="G980">
        <v>3.9079999999999999</v>
      </c>
      <c r="H980">
        <v>188.29</v>
      </c>
      <c r="I980">
        <v>196</v>
      </c>
      <c r="J980">
        <v>2457</v>
      </c>
      <c r="K980" t="s">
        <v>12</v>
      </c>
    </row>
    <row r="981" spans="1:11" x14ac:dyDescent="0.3">
      <c r="A981">
        <v>6.5490000000000007E-2</v>
      </c>
      <c r="B981">
        <v>0.47486</v>
      </c>
      <c r="C981">
        <v>2.7536999999999999E-2</v>
      </c>
      <c r="D981">
        <v>3.5207999999999999</v>
      </c>
      <c r="E981">
        <v>16.785</v>
      </c>
      <c r="F981">
        <v>49.866999999999997</v>
      </c>
      <c r="G981">
        <v>7.4066000000000001</v>
      </c>
      <c r="H981">
        <v>1.7672000000000001</v>
      </c>
      <c r="I981">
        <v>90.084999999999994</v>
      </c>
      <c r="J981">
        <v>1636</v>
      </c>
      <c r="K981" t="s">
        <v>12</v>
      </c>
    </row>
    <row r="982" spans="1:11" x14ac:dyDescent="0.3">
      <c r="A982">
        <v>0.29433999999999999</v>
      </c>
      <c r="B982">
        <v>0.51044</v>
      </c>
      <c r="C982">
        <v>0.15470999999999999</v>
      </c>
      <c r="D982">
        <v>25.603000000000002</v>
      </c>
      <c r="E982">
        <v>3.5369999999999999E-2</v>
      </c>
      <c r="F982">
        <v>92.084999999999994</v>
      </c>
      <c r="G982">
        <v>3.9748999999999999</v>
      </c>
      <c r="H982">
        <v>6.0183</v>
      </c>
      <c r="I982">
        <v>58.835999999999999</v>
      </c>
      <c r="J982">
        <v>26</v>
      </c>
      <c r="K982" t="s">
        <v>12</v>
      </c>
    </row>
    <row r="983" spans="1:11" x14ac:dyDescent="0.3">
      <c r="A983">
        <v>-1.8516000000000001E-2</v>
      </c>
      <c r="B983">
        <v>2.0407999999999999</v>
      </c>
      <c r="C983">
        <v>4.5408999999999998E-2</v>
      </c>
      <c r="D983">
        <v>-2.2222</v>
      </c>
      <c r="E983">
        <v>0.10632999999999999</v>
      </c>
      <c r="F983">
        <v>86.406999999999996</v>
      </c>
      <c r="G983">
        <v>4.2713999999999999</v>
      </c>
      <c r="H983">
        <v>8.5401000000000007</v>
      </c>
      <c r="I983">
        <v>96.400999999999996</v>
      </c>
      <c r="J983">
        <v>3188.6</v>
      </c>
      <c r="K983" t="s">
        <v>12</v>
      </c>
    </row>
    <row r="984" spans="1:11" x14ac:dyDescent="0.3">
      <c r="A984">
        <v>2.283E-2</v>
      </c>
      <c r="B984">
        <v>0.40583999999999998</v>
      </c>
      <c r="C984">
        <v>3.7645999999999999E-2</v>
      </c>
      <c r="D984">
        <v>1.9669000000000001</v>
      </c>
      <c r="E984">
        <v>-7.0321999999999996E-2</v>
      </c>
      <c r="F984">
        <v>30.739000000000001</v>
      </c>
      <c r="G984">
        <v>11.891</v>
      </c>
      <c r="H984">
        <v>0.57016999999999995</v>
      </c>
      <c r="I984">
        <v>18.738</v>
      </c>
      <c r="J984">
        <v>-772</v>
      </c>
      <c r="K984" t="s">
        <v>12</v>
      </c>
    </row>
    <row r="985" spans="1:11" x14ac:dyDescent="0.3">
      <c r="A985">
        <v>9.3130000000000001E-3</v>
      </c>
      <c r="B985">
        <v>0.61914999999999998</v>
      </c>
      <c r="C985">
        <v>0.06</v>
      </c>
      <c r="D985">
        <v>1.4542999999999999</v>
      </c>
      <c r="E985">
        <v>-0.33440999999999999</v>
      </c>
      <c r="F985">
        <v>98.625</v>
      </c>
      <c r="G985">
        <v>3.7014</v>
      </c>
      <c r="H985">
        <v>8.4091000000000005</v>
      </c>
      <c r="I985">
        <v>54.462000000000003</v>
      </c>
      <c r="J985">
        <v>-3003.7</v>
      </c>
      <c r="K985" t="s">
        <v>12</v>
      </c>
    </row>
    <row r="986" spans="1:11" x14ac:dyDescent="0.3">
      <c r="A986">
        <v>1.091E-3</v>
      </c>
      <c r="B986">
        <v>0.17429</v>
      </c>
      <c r="C986">
        <v>2.5936000000000001E-2</v>
      </c>
      <c r="D986">
        <v>-4.4737</v>
      </c>
      <c r="E986">
        <v>5.8329999999999996E-3</v>
      </c>
      <c r="F986">
        <v>119.13</v>
      </c>
      <c r="G986">
        <v>3.0876000000000001</v>
      </c>
      <c r="H986">
        <v>0.84869000000000006</v>
      </c>
      <c r="I986">
        <v>142.09</v>
      </c>
      <c r="J986">
        <v>14</v>
      </c>
      <c r="K986" t="s">
        <v>12</v>
      </c>
    </row>
    <row r="987" spans="1:11" x14ac:dyDescent="0.3">
      <c r="A987">
        <v>-9.1441999999999996E-2</v>
      </c>
      <c r="B987">
        <v>0.41743999999999998</v>
      </c>
      <c r="C987">
        <v>-3.6979999999999999E-3</v>
      </c>
      <c r="D987">
        <v>-3.3557000000000001</v>
      </c>
      <c r="E987">
        <v>-0.11465</v>
      </c>
      <c r="F987">
        <v>25.408999999999999</v>
      </c>
      <c r="G987">
        <v>14.587999999999999</v>
      </c>
      <c r="H987">
        <v>20.253</v>
      </c>
      <c r="I987">
        <v>22.564</v>
      </c>
      <c r="J987">
        <v>-396</v>
      </c>
      <c r="K987" t="s">
        <v>12</v>
      </c>
    </row>
    <row r="988" spans="1:11" x14ac:dyDescent="0.3">
      <c r="A988">
        <v>1.5903E-2</v>
      </c>
      <c r="B988">
        <v>0.36960999999999999</v>
      </c>
      <c r="C988">
        <v>3.8233999999999997E-2</v>
      </c>
      <c r="D988">
        <v>1.411</v>
      </c>
      <c r="E988">
        <v>0.13425999999999999</v>
      </c>
      <c r="F988">
        <v>50.170999999999999</v>
      </c>
      <c r="G988">
        <v>7.4265999999999996</v>
      </c>
      <c r="H988">
        <v>0.44640999999999997</v>
      </c>
      <c r="I988">
        <v>62.122999999999998</v>
      </c>
      <c r="J988">
        <v>5946.3</v>
      </c>
      <c r="K988" t="s">
        <v>12</v>
      </c>
    </row>
    <row r="989" spans="1:11" x14ac:dyDescent="0.3">
      <c r="A989">
        <v>-3.1616999999999999E-2</v>
      </c>
      <c r="B989">
        <v>0.2319</v>
      </c>
      <c r="C989">
        <v>1.4855999999999999E-2</v>
      </c>
      <c r="D989">
        <v>0.63212000000000002</v>
      </c>
      <c r="E989">
        <v>-0.29643999999999998</v>
      </c>
      <c r="F989">
        <v>63.7</v>
      </c>
      <c r="G989">
        <v>5.7565</v>
      </c>
      <c r="H989">
        <v>0.81345000000000001</v>
      </c>
      <c r="I989">
        <v>35.805999999999997</v>
      </c>
      <c r="J989">
        <v>-3959</v>
      </c>
      <c r="K989" t="s">
        <v>12</v>
      </c>
    </row>
    <row r="990" spans="1:11" x14ac:dyDescent="0.3">
      <c r="A990">
        <v>-4.1642999999999999E-2</v>
      </c>
      <c r="B990">
        <v>0.17901</v>
      </c>
      <c r="C990">
        <v>-3.0657E-2</v>
      </c>
      <c r="D990">
        <v>0.14843000000000001</v>
      </c>
      <c r="E990">
        <v>-0.15557000000000001</v>
      </c>
      <c r="F990">
        <v>212.42</v>
      </c>
      <c r="G990">
        <v>1.7182999999999999</v>
      </c>
      <c r="H990">
        <v>0.29910999999999999</v>
      </c>
      <c r="I990">
        <v>125.36</v>
      </c>
      <c r="J990">
        <v>-1633</v>
      </c>
      <c r="K990" t="s">
        <v>12</v>
      </c>
    </row>
    <row r="991" spans="1:11" x14ac:dyDescent="0.3">
      <c r="A991">
        <v>1.4945999999999999E-2</v>
      </c>
      <c r="B991">
        <v>5.6356999999999997E-2</v>
      </c>
      <c r="C991">
        <v>1.542E-2</v>
      </c>
      <c r="D991">
        <v>0.80127000000000004</v>
      </c>
      <c r="E991">
        <v>0.37974999999999998</v>
      </c>
      <c r="F991">
        <v>110.37</v>
      </c>
      <c r="G991">
        <v>3.3073999999999999</v>
      </c>
      <c r="H991">
        <v>11.422000000000001</v>
      </c>
      <c r="I991">
        <v>111.72</v>
      </c>
      <c r="J991">
        <v>42</v>
      </c>
      <c r="K991" t="s">
        <v>12</v>
      </c>
    </row>
  </sheetData>
  <autoFilter ref="A1:K991"/>
  <conditionalFormatting sqref="A1:C1048576">
    <cfRule type="containsText" dxfId="0" priority="1" operator="containsText" text=" ">
      <formula>NOT(ISERROR(SEARCH(" 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Paulinka</dc:creator>
  <cp:lastModifiedBy>Paulinka</cp:lastModifiedBy>
  <dcterms:created xsi:type="dcterms:W3CDTF">2018-01-21T15:53:04Z</dcterms:created>
  <dcterms:modified xsi:type="dcterms:W3CDTF">2018-01-22T00:19:35Z</dcterms:modified>
</cp:coreProperties>
</file>