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<sst xmlns="http://schemas.openxmlformats.org/spreadsheetml/2006/main" count="2" uniqueCount="2">
  <si>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</si>
  <si>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IPN31152N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</si>
</sst>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sz val="9.0"/>
      <color rgb="FF24292F"/>
      <name val="-apple-system"/>
    </font>
    <font>
      <sz val="12.0"/>
      <color rgb="FF1E1E1E"/>
      <name val="&quot;Segoe UI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2" fontId="1" numFmtId="164" xfId="0" applyAlignment="1" applyFont="1" applyNumberFormat="1">
      <alignment horizontal="left" readingOrder="0" shrinkToFit="0" wrapText="0"/>
    </xf>
    <xf borderId="0" fillId="2" fontId="2" numFmtId="0" xfId="0" applyAlignment="1" applyFont="1">
      <alignment horizontal="left"/>
    </xf>
    <xf borderId="0" fillId="0" fontId="1" numFmtId="164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26299.0</v>
      </c>
      <c r="B2" s="1">
        <v>59.9622</v>
      </c>
      <c r="C2" s="3" t="str">
        <f t="shared" ref="C2:C578" si="1">A2&amp;","&amp;B2</f>
        <v>26299,59.9622</v>
      </c>
    </row>
    <row r="3">
      <c r="A3" s="4">
        <v>26330.0</v>
      </c>
      <c r="B3" s="5">
        <v>67.0605</v>
      </c>
      <c r="C3" s="3" t="str">
        <f t="shared" si="1"/>
        <v>26330,67.0605</v>
      </c>
    </row>
    <row r="4">
      <c r="A4" s="2">
        <v>26359.0</v>
      </c>
      <c r="B4" s="1">
        <v>74.235</v>
      </c>
      <c r="C4" s="3" t="str">
        <f t="shared" si="1"/>
        <v>26359,74.235</v>
      </c>
    </row>
    <row r="5">
      <c r="A5" s="4">
        <v>26390.0</v>
      </c>
      <c r="B5" s="5">
        <v>78.112</v>
      </c>
      <c r="C5" s="3" t="str">
        <f t="shared" si="1"/>
        <v>26390,78.112</v>
      </c>
    </row>
    <row r="6">
      <c r="A6" s="2">
        <v>26420.0</v>
      </c>
      <c r="B6" s="1">
        <v>84.7636</v>
      </c>
      <c r="C6" s="3" t="str">
        <f t="shared" si="1"/>
        <v>26420,84.7636</v>
      </c>
    </row>
    <row r="7">
      <c r="A7" s="4">
        <v>26451.0</v>
      </c>
      <c r="B7" s="5">
        <v>100.596</v>
      </c>
      <c r="C7" s="3" t="str">
        <f t="shared" si="1"/>
        <v>26451,100.596</v>
      </c>
    </row>
    <row r="8">
      <c r="A8" s="2">
        <v>26481.0</v>
      </c>
      <c r="B8" s="1">
        <v>100.1263</v>
      </c>
      <c r="C8" s="3" t="str">
        <f t="shared" si="1"/>
        <v>26481,100.1263</v>
      </c>
    </row>
    <row r="9">
      <c r="A9" s="4">
        <v>26512.0</v>
      </c>
      <c r="B9" s="5">
        <v>96.3607</v>
      </c>
      <c r="C9" s="3" t="str">
        <f t="shared" si="1"/>
        <v>26512,96.3607</v>
      </c>
    </row>
    <row r="10">
      <c r="A10" s="2">
        <v>26543.0</v>
      </c>
      <c r="B10" s="1">
        <v>85.8007</v>
      </c>
      <c r="C10" s="3" t="str">
        <f t="shared" si="1"/>
        <v>26543,85.8007</v>
      </c>
    </row>
    <row r="11">
      <c r="A11" s="4">
        <v>26573.0</v>
      </c>
      <c r="B11" s="5">
        <v>70.3934</v>
      </c>
      <c r="C11" s="3" t="str">
        <f t="shared" si="1"/>
        <v>26573,70.3934</v>
      </c>
    </row>
    <row r="12">
      <c r="A12" s="2">
        <v>26604.0</v>
      </c>
      <c r="B12" s="1">
        <v>60.8072</v>
      </c>
      <c r="C12" s="3" t="str">
        <f t="shared" si="1"/>
        <v>26604,60.8072</v>
      </c>
    </row>
    <row r="13">
      <c r="A13" s="4">
        <v>26634.0</v>
      </c>
      <c r="B13" s="5">
        <v>58.6598</v>
      </c>
      <c r="C13" s="3" t="str">
        <f t="shared" si="1"/>
        <v>26634,58.6598</v>
      </c>
    </row>
    <row r="14">
      <c r="A14" s="2">
        <v>26665.0</v>
      </c>
      <c r="B14" s="1">
        <v>61.0996</v>
      </c>
      <c r="C14" s="3" t="str">
        <f t="shared" si="1"/>
        <v>26665,61.0996</v>
      </c>
    </row>
    <row r="15">
      <c r="A15" s="4">
        <v>26696.0</v>
      </c>
      <c r="B15" s="5">
        <v>72.2062</v>
      </c>
      <c r="C15" s="3" t="str">
        <f t="shared" si="1"/>
        <v>26696,72.2062</v>
      </c>
    </row>
    <row r="16">
      <c r="A16" s="2">
        <v>26724.0</v>
      </c>
      <c r="B16" s="1">
        <v>80.0984</v>
      </c>
      <c r="C16" s="3" t="str">
        <f t="shared" si="1"/>
        <v>26724,80.0984</v>
      </c>
    </row>
    <row r="17">
      <c r="A17" s="4">
        <v>26755.0</v>
      </c>
      <c r="B17" s="5">
        <v>83.9059</v>
      </c>
      <c r="C17" s="3" t="str">
        <f t="shared" si="1"/>
        <v>26755,83.9059</v>
      </c>
    </row>
    <row r="18">
      <c r="A18" s="2">
        <v>26785.0</v>
      </c>
      <c r="B18" s="1">
        <v>87.3712</v>
      </c>
      <c r="C18" s="3" t="str">
        <f t="shared" si="1"/>
        <v>26785,87.3712</v>
      </c>
    </row>
    <row r="19">
      <c r="A19" s="4">
        <v>26816.0</v>
      </c>
      <c r="B19" s="5">
        <v>109.7467</v>
      </c>
      <c r="C19" s="3" t="str">
        <f t="shared" si="1"/>
        <v>26816,109.7467</v>
      </c>
    </row>
    <row r="20">
      <c r="A20" s="2">
        <v>26846.0</v>
      </c>
      <c r="B20" s="1">
        <v>107.3748</v>
      </c>
      <c r="C20" s="3" t="str">
        <f t="shared" si="1"/>
        <v>26846,107.3748</v>
      </c>
    </row>
    <row r="21">
      <c r="A21" s="4">
        <v>26877.0</v>
      </c>
      <c r="B21" s="5">
        <v>99.6631</v>
      </c>
      <c r="C21" s="3" t="str">
        <f t="shared" si="1"/>
        <v>26877,99.6631</v>
      </c>
    </row>
    <row r="22">
      <c r="A22" s="2">
        <v>26908.0</v>
      </c>
      <c r="B22" s="1">
        <v>91.6272</v>
      </c>
      <c r="C22" s="3" t="str">
        <f t="shared" si="1"/>
        <v>26908,91.6272</v>
      </c>
    </row>
    <row r="23">
      <c r="A23" s="4">
        <v>26938.0</v>
      </c>
      <c r="B23" s="5">
        <v>75.3049</v>
      </c>
      <c r="C23" s="3" t="str">
        <f t="shared" si="1"/>
        <v>26938,75.3049</v>
      </c>
    </row>
    <row r="24">
      <c r="A24" s="2">
        <v>26969.0</v>
      </c>
      <c r="B24" s="1">
        <v>65.9342</v>
      </c>
      <c r="C24" s="3" t="str">
        <f t="shared" si="1"/>
        <v>26969,65.9342</v>
      </c>
    </row>
    <row r="25">
      <c r="A25" s="4">
        <v>26999.0</v>
      </c>
      <c r="B25" s="5">
        <v>61.5304</v>
      </c>
      <c r="C25" s="3" t="str">
        <f t="shared" si="1"/>
        <v>26999,61.5304</v>
      </c>
    </row>
    <row r="26">
      <c r="A26" s="2">
        <v>27030.0</v>
      </c>
      <c r="B26" s="1">
        <v>62.9796</v>
      </c>
      <c r="C26" s="3" t="str">
        <f t="shared" si="1"/>
        <v>27030,62.9796</v>
      </c>
    </row>
    <row r="27">
      <c r="A27" s="4">
        <v>27061.0</v>
      </c>
      <c r="B27" s="5">
        <v>75.3447</v>
      </c>
      <c r="C27" s="3" t="str">
        <f t="shared" si="1"/>
        <v>27061,75.3447</v>
      </c>
    </row>
    <row r="28">
      <c r="A28" s="2">
        <v>27089.0</v>
      </c>
      <c r="B28" s="1">
        <v>84.2683</v>
      </c>
      <c r="C28" s="3" t="str">
        <f t="shared" si="1"/>
        <v>27089,84.2683</v>
      </c>
    </row>
    <row r="29">
      <c r="A29" s="4">
        <v>27120.0</v>
      </c>
      <c r="B29" s="5">
        <v>84.5883</v>
      </c>
      <c r="C29" s="3" t="str">
        <f t="shared" si="1"/>
        <v>27120,84.5883</v>
      </c>
    </row>
    <row r="30">
      <c r="A30" s="2">
        <v>27150.0</v>
      </c>
      <c r="B30" s="1">
        <v>90.5395</v>
      </c>
      <c r="C30" s="3" t="str">
        <f t="shared" si="1"/>
        <v>27150,90.5395</v>
      </c>
    </row>
    <row r="31">
      <c r="A31" s="4">
        <v>27181.0</v>
      </c>
      <c r="B31" s="5">
        <v>109.9025</v>
      </c>
      <c r="C31" s="3" t="str">
        <f t="shared" si="1"/>
        <v>27181,109.9025</v>
      </c>
    </row>
    <row r="32">
      <c r="A32" s="2">
        <v>27211.0</v>
      </c>
      <c r="B32" s="1">
        <v>103.8903</v>
      </c>
      <c r="C32" s="3" t="str">
        <f t="shared" si="1"/>
        <v>27211,103.8903</v>
      </c>
    </row>
    <row r="33">
      <c r="A33" s="4">
        <v>27242.0</v>
      </c>
      <c r="B33" s="5">
        <v>101.0265</v>
      </c>
      <c r="C33" s="3" t="str">
        <f t="shared" si="1"/>
        <v>27242,101.0265</v>
      </c>
    </row>
    <row r="34">
      <c r="A34" s="2">
        <v>27273.0</v>
      </c>
      <c r="B34" s="1">
        <v>89.4762</v>
      </c>
      <c r="C34" s="3" t="str">
        <f t="shared" si="1"/>
        <v>27273,89.4762</v>
      </c>
    </row>
    <row r="35">
      <c r="A35" s="4">
        <v>27303.0</v>
      </c>
      <c r="B35" s="5">
        <v>73.6952</v>
      </c>
      <c r="C35" s="3" t="str">
        <f t="shared" si="1"/>
        <v>27303,73.6952</v>
      </c>
    </row>
    <row r="36">
      <c r="A36" s="2">
        <v>27334.0</v>
      </c>
      <c r="B36" s="1">
        <v>66.1573</v>
      </c>
      <c r="C36" s="3" t="str">
        <f t="shared" si="1"/>
        <v>27334,66.1573</v>
      </c>
    </row>
    <row r="37">
      <c r="A37" s="4">
        <v>27364.0</v>
      </c>
      <c r="B37" s="5">
        <v>61.0653</v>
      </c>
      <c r="C37" s="3" t="str">
        <f t="shared" si="1"/>
        <v>27364,61.0653</v>
      </c>
    </row>
    <row r="38">
      <c r="A38" s="2">
        <v>27395.0</v>
      </c>
      <c r="B38" s="1">
        <v>64.2659</v>
      </c>
      <c r="C38" s="3" t="str">
        <f t="shared" si="1"/>
        <v>27395,64.2659</v>
      </c>
    </row>
    <row r="39">
      <c r="A39" s="4">
        <v>27426.0</v>
      </c>
      <c r="B39" s="5">
        <v>75.4174</v>
      </c>
      <c r="C39" s="3" t="str">
        <f t="shared" si="1"/>
        <v>27426,75.4174</v>
      </c>
    </row>
    <row r="40">
      <c r="A40" s="2">
        <v>27454.0</v>
      </c>
      <c r="B40" s="1">
        <v>85.169</v>
      </c>
      <c r="C40" s="3" t="str">
        <f t="shared" si="1"/>
        <v>27454,85.169</v>
      </c>
    </row>
    <row r="41">
      <c r="A41" s="4">
        <v>27485.0</v>
      </c>
      <c r="B41" s="5">
        <v>85.0917</v>
      </c>
      <c r="C41" s="3" t="str">
        <f t="shared" si="1"/>
        <v>27485,85.0917</v>
      </c>
    </row>
    <row r="42">
      <c r="A42" s="2">
        <v>27515.0</v>
      </c>
      <c r="B42" s="1">
        <v>97.3552</v>
      </c>
      <c r="C42" s="3" t="str">
        <f t="shared" si="1"/>
        <v>27515,97.3552</v>
      </c>
    </row>
    <row r="43">
      <c r="A43" s="4">
        <v>27546.0</v>
      </c>
      <c r="B43" s="5">
        <v>113.5254</v>
      </c>
      <c r="C43" s="3" t="str">
        <f t="shared" si="1"/>
        <v>27546,113.5254</v>
      </c>
    </row>
    <row r="44">
      <c r="A44" s="2">
        <v>27576.0</v>
      </c>
      <c r="B44" s="1">
        <v>108.1455</v>
      </c>
      <c r="C44" s="3" t="str">
        <f t="shared" si="1"/>
        <v>27576,108.1455</v>
      </c>
    </row>
    <row r="45">
      <c r="A45" s="4">
        <v>27607.0</v>
      </c>
      <c r="B45" s="5">
        <v>104.8251</v>
      </c>
      <c r="C45" s="3" t="str">
        <f t="shared" si="1"/>
        <v>27607,104.8251</v>
      </c>
    </row>
    <row r="46">
      <c r="A46" s="2">
        <v>27638.0</v>
      </c>
      <c r="B46" s="1">
        <v>90.1157</v>
      </c>
      <c r="C46" s="3" t="str">
        <f t="shared" si="1"/>
        <v>27638,90.1157</v>
      </c>
    </row>
    <row r="47">
      <c r="A47" s="4">
        <v>27668.0</v>
      </c>
      <c r="B47" s="5">
        <v>75.7187</v>
      </c>
      <c r="C47" s="3" t="str">
        <f t="shared" si="1"/>
        <v>27668,75.7187</v>
      </c>
    </row>
    <row r="48">
      <c r="A48" s="2">
        <v>27699.0</v>
      </c>
      <c r="B48" s="1">
        <v>70.2168</v>
      </c>
      <c r="C48" s="3" t="str">
        <f t="shared" si="1"/>
        <v>27699,70.2168</v>
      </c>
    </row>
    <row r="49">
      <c r="A49" s="4">
        <v>27729.0</v>
      </c>
      <c r="B49" s="5">
        <v>62.7436</v>
      </c>
      <c r="C49" s="3" t="str">
        <f t="shared" si="1"/>
        <v>27729,62.7436</v>
      </c>
    </row>
    <row r="50">
      <c r="A50" s="2">
        <v>27760.0</v>
      </c>
      <c r="B50" s="1">
        <v>61.9418</v>
      </c>
      <c r="C50" s="3" t="str">
        <f t="shared" si="1"/>
        <v>27760,61.9418</v>
      </c>
    </row>
    <row r="51">
      <c r="A51" s="4">
        <v>27791.0</v>
      </c>
      <c r="B51" s="5">
        <v>74.0597</v>
      </c>
      <c r="C51" s="3" t="str">
        <f t="shared" si="1"/>
        <v>27791,74.0597</v>
      </c>
    </row>
    <row r="52">
      <c r="A52" s="2">
        <v>27820.0</v>
      </c>
      <c r="B52" s="1">
        <v>86.9646</v>
      </c>
      <c r="C52" s="3" t="str">
        <f t="shared" si="1"/>
        <v>27820,86.9646</v>
      </c>
    </row>
    <row r="53">
      <c r="A53" s="4">
        <v>27851.0</v>
      </c>
      <c r="B53" s="5">
        <v>90.131</v>
      </c>
      <c r="C53" s="3" t="str">
        <f t="shared" si="1"/>
        <v>27851,90.131</v>
      </c>
    </row>
    <row r="54">
      <c r="A54" s="2">
        <v>27881.0</v>
      </c>
      <c r="B54" s="1">
        <v>94.1542</v>
      </c>
      <c r="C54" s="3" t="str">
        <f t="shared" si="1"/>
        <v>27881,94.1542</v>
      </c>
    </row>
    <row r="55">
      <c r="A55" s="4">
        <v>27912.0</v>
      </c>
      <c r="B55" s="5">
        <v>110.0257</v>
      </c>
      <c r="C55" s="3" t="str">
        <f t="shared" si="1"/>
        <v>27912,110.0257</v>
      </c>
    </row>
    <row r="56">
      <c r="A56" s="2">
        <v>27942.0</v>
      </c>
      <c r="B56" s="1">
        <v>107.4617</v>
      </c>
      <c r="C56" s="3" t="str">
        <f t="shared" si="1"/>
        <v>27942,107.4617</v>
      </c>
    </row>
    <row r="57">
      <c r="A57" s="4">
        <v>27973.0</v>
      </c>
      <c r="B57" s="5">
        <v>103.8183</v>
      </c>
      <c r="C57" s="3" t="str">
        <f t="shared" si="1"/>
        <v>27973,103.8183</v>
      </c>
    </row>
    <row r="58">
      <c r="A58" s="2">
        <v>28004.0</v>
      </c>
      <c r="B58" s="1">
        <v>92.238</v>
      </c>
      <c r="C58" s="3" t="str">
        <f t="shared" si="1"/>
        <v>28004,92.238</v>
      </c>
    </row>
    <row r="59">
      <c r="A59" s="4">
        <v>28034.0</v>
      </c>
      <c r="B59" s="5">
        <v>75.1034</v>
      </c>
      <c r="C59" s="3" t="str">
        <f t="shared" si="1"/>
        <v>28034,75.1034</v>
      </c>
    </row>
    <row r="60">
      <c r="A60" s="2">
        <v>28065.0</v>
      </c>
      <c r="B60" s="1">
        <v>67.532</v>
      </c>
      <c r="C60" s="3" t="str">
        <f t="shared" si="1"/>
        <v>28065,67.532</v>
      </c>
    </row>
    <row r="61">
      <c r="A61" s="4">
        <v>28095.0</v>
      </c>
      <c r="B61" s="5">
        <v>62.483</v>
      </c>
      <c r="C61" s="3" t="str">
        <f t="shared" si="1"/>
        <v>28095,62.483</v>
      </c>
    </row>
    <row r="62">
      <c r="A62" s="2">
        <v>28126.0</v>
      </c>
      <c r="B62" s="1">
        <v>63.7684</v>
      </c>
      <c r="C62" s="3" t="str">
        <f t="shared" si="1"/>
        <v>28126,63.7684</v>
      </c>
    </row>
    <row r="63">
      <c r="A63" s="4">
        <v>28157.0</v>
      </c>
      <c r="B63" s="5">
        <v>75.0613</v>
      </c>
      <c r="C63" s="3" t="str">
        <f t="shared" si="1"/>
        <v>28157,75.0613</v>
      </c>
    </row>
    <row r="64">
      <c r="A64" s="2">
        <v>28185.0</v>
      </c>
      <c r="B64" s="1">
        <v>90.0211</v>
      </c>
      <c r="C64" s="3" t="str">
        <f t="shared" si="1"/>
        <v>28185,90.0211</v>
      </c>
    </row>
    <row r="65">
      <c r="A65" s="4">
        <v>28216.0</v>
      </c>
      <c r="B65" s="5">
        <v>92.6645</v>
      </c>
      <c r="C65" s="3" t="str">
        <f t="shared" si="1"/>
        <v>28216,92.6645</v>
      </c>
    </row>
    <row r="66">
      <c r="A66" s="2">
        <v>28246.0</v>
      </c>
      <c r="B66" s="1">
        <v>99.12</v>
      </c>
      <c r="C66" s="3" t="str">
        <f t="shared" si="1"/>
        <v>28246,99.12</v>
      </c>
    </row>
    <row r="67">
      <c r="A67" s="4">
        <v>28277.0</v>
      </c>
      <c r="B67" s="5">
        <v>114.723</v>
      </c>
      <c r="C67" s="3" t="str">
        <f t="shared" si="1"/>
        <v>28277,114.723</v>
      </c>
    </row>
    <row r="68">
      <c r="A68" s="2">
        <v>28307.0</v>
      </c>
      <c r="B68" s="1">
        <v>112.3297</v>
      </c>
      <c r="C68" s="3" t="str">
        <f t="shared" si="1"/>
        <v>28307,112.3297</v>
      </c>
    </row>
    <row r="69">
      <c r="A69" s="4">
        <v>28338.0</v>
      </c>
      <c r="B69" s="5">
        <v>106.4137</v>
      </c>
      <c r="C69" s="3" t="str">
        <f t="shared" si="1"/>
        <v>28338,106.4137</v>
      </c>
    </row>
    <row r="70">
      <c r="A70" s="2">
        <v>28369.0</v>
      </c>
      <c r="B70" s="1">
        <v>91.7217</v>
      </c>
      <c r="C70" s="3" t="str">
        <f t="shared" si="1"/>
        <v>28369,91.7217</v>
      </c>
    </row>
    <row r="71">
      <c r="A71" s="4">
        <v>28399.0</v>
      </c>
      <c r="B71" s="5">
        <v>76.0245</v>
      </c>
      <c r="C71" s="3" t="str">
        <f t="shared" si="1"/>
        <v>28399,76.0245</v>
      </c>
    </row>
    <row r="72">
      <c r="A72" s="2">
        <v>28430.0</v>
      </c>
      <c r="B72" s="1">
        <v>67.3937</v>
      </c>
      <c r="C72" s="3" t="str">
        <f t="shared" si="1"/>
        <v>28430,67.3937</v>
      </c>
    </row>
    <row r="73">
      <c r="A73" s="4">
        <v>28460.0</v>
      </c>
      <c r="B73" s="5">
        <v>61.4415</v>
      </c>
      <c r="C73" s="3" t="str">
        <f t="shared" si="1"/>
        <v>28460,61.4415</v>
      </c>
    </row>
    <row r="74">
      <c r="A74" s="2">
        <v>28491.0</v>
      </c>
      <c r="B74" s="1">
        <v>61.888</v>
      </c>
      <c r="C74" s="3" t="str">
        <f t="shared" si="1"/>
        <v>28491,61.888</v>
      </c>
    </row>
    <row r="75">
      <c r="A75" s="4">
        <v>28522.0</v>
      </c>
      <c r="B75" s="5">
        <v>72.8712</v>
      </c>
      <c r="C75" s="3" t="str">
        <f t="shared" si="1"/>
        <v>28522,72.8712</v>
      </c>
    </row>
    <row r="76">
      <c r="A76" s="2">
        <v>28550.0</v>
      </c>
      <c r="B76" s="1">
        <v>83.9315</v>
      </c>
      <c r="C76" s="3" t="str">
        <f t="shared" si="1"/>
        <v>28550,83.9315</v>
      </c>
    </row>
    <row r="77">
      <c r="A77" s="4">
        <v>28581.0</v>
      </c>
      <c r="B77" s="5">
        <v>89.0592</v>
      </c>
      <c r="C77" s="3" t="str">
        <f t="shared" si="1"/>
        <v>28581,89.0592</v>
      </c>
    </row>
    <row r="78">
      <c r="A78" s="2">
        <v>28611.0</v>
      </c>
      <c r="B78" s="1">
        <v>92.4522</v>
      </c>
      <c r="C78" s="3" t="str">
        <f t="shared" si="1"/>
        <v>28611,92.4522</v>
      </c>
    </row>
    <row r="79">
      <c r="A79" s="4">
        <v>28642.0</v>
      </c>
      <c r="B79" s="5">
        <v>111.3258</v>
      </c>
      <c r="C79" s="3" t="str">
        <f t="shared" si="1"/>
        <v>28642,111.3258</v>
      </c>
    </row>
    <row r="80">
      <c r="A80" s="2">
        <v>28672.0</v>
      </c>
      <c r="B80" s="1">
        <v>106.9251</v>
      </c>
      <c r="C80" s="3" t="str">
        <f t="shared" si="1"/>
        <v>28672,106.9251</v>
      </c>
    </row>
    <row r="81">
      <c r="A81" s="4">
        <v>28703.0</v>
      </c>
      <c r="B81" s="5">
        <v>103.6909</v>
      </c>
      <c r="C81" s="3" t="str">
        <f t="shared" si="1"/>
        <v>28703,103.6909</v>
      </c>
    </row>
    <row r="82">
      <c r="A82" s="2">
        <v>28734.0</v>
      </c>
      <c r="B82" s="1">
        <v>90.6197</v>
      </c>
      <c r="C82" s="3" t="str">
        <f t="shared" si="1"/>
        <v>28734,90.6197</v>
      </c>
    </row>
    <row r="83">
      <c r="A83" s="4">
        <v>28764.0</v>
      </c>
      <c r="B83" s="5">
        <v>79.1839</v>
      </c>
      <c r="C83" s="3" t="str">
        <f t="shared" si="1"/>
        <v>28764,79.1839</v>
      </c>
    </row>
    <row r="84">
      <c r="A84" s="2">
        <v>28795.0</v>
      </c>
      <c r="B84" s="1">
        <v>67.8849</v>
      </c>
      <c r="C84" s="3" t="str">
        <f t="shared" si="1"/>
        <v>28795,67.8849</v>
      </c>
    </row>
    <row r="85">
      <c r="A85" s="4">
        <v>28825.0</v>
      </c>
      <c r="B85" s="5">
        <v>62.4032</v>
      </c>
      <c r="C85" s="3" t="str">
        <f t="shared" si="1"/>
        <v>28825,62.4032</v>
      </c>
    </row>
    <row r="86">
      <c r="A86" s="2">
        <v>28856.0</v>
      </c>
      <c r="B86" s="1">
        <v>63.0121</v>
      </c>
      <c r="C86" s="3" t="str">
        <f t="shared" si="1"/>
        <v>28856,63.0121</v>
      </c>
    </row>
    <row r="87">
      <c r="A87" s="4">
        <v>28887.0</v>
      </c>
      <c r="B87" s="5">
        <v>73.9406</v>
      </c>
      <c r="C87" s="3" t="str">
        <f t="shared" si="1"/>
        <v>28887,73.9406</v>
      </c>
    </row>
    <row r="88">
      <c r="A88" s="2">
        <v>28915.0</v>
      </c>
      <c r="B88" s="1">
        <v>86.4275</v>
      </c>
      <c r="C88" s="3" t="str">
        <f t="shared" si="1"/>
        <v>28915,86.4275</v>
      </c>
    </row>
    <row r="89">
      <c r="A89" s="4">
        <v>28946.0</v>
      </c>
      <c r="B89" s="5">
        <v>91.2026</v>
      </c>
      <c r="C89" s="3" t="str">
        <f t="shared" si="1"/>
        <v>28946,91.2026</v>
      </c>
    </row>
    <row r="90">
      <c r="A90" s="2">
        <v>28976.0</v>
      </c>
      <c r="B90" s="1">
        <v>94.7007</v>
      </c>
      <c r="C90" s="3" t="str">
        <f t="shared" si="1"/>
        <v>28976,94.7007</v>
      </c>
    </row>
    <row r="91">
      <c r="A91" s="4">
        <v>29007.0</v>
      </c>
      <c r="B91" s="5">
        <v>110.1034</v>
      </c>
      <c r="C91" s="3" t="str">
        <f t="shared" si="1"/>
        <v>29007,110.1034</v>
      </c>
    </row>
    <row r="92">
      <c r="A92" s="2">
        <v>29037.0</v>
      </c>
      <c r="B92" s="1">
        <v>107.1544</v>
      </c>
      <c r="C92" s="3" t="str">
        <f t="shared" si="1"/>
        <v>29037,107.1544</v>
      </c>
    </row>
    <row r="93">
      <c r="A93" s="4">
        <v>29068.0</v>
      </c>
      <c r="B93" s="5">
        <v>106.7727</v>
      </c>
      <c r="C93" s="3" t="str">
        <f t="shared" si="1"/>
        <v>29068,106.7727</v>
      </c>
    </row>
    <row r="94">
      <c r="A94" s="2">
        <v>29099.0</v>
      </c>
      <c r="B94" s="1">
        <v>95.3163</v>
      </c>
      <c r="C94" s="3" t="str">
        <f t="shared" si="1"/>
        <v>29099,95.3163</v>
      </c>
    </row>
    <row r="95">
      <c r="A95" s="4">
        <v>29129.0</v>
      </c>
      <c r="B95" s="5">
        <v>79.5977</v>
      </c>
      <c r="C95" s="3" t="str">
        <f t="shared" si="1"/>
        <v>29129,79.5977</v>
      </c>
    </row>
    <row r="96">
      <c r="A96" s="2">
        <v>29160.0</v>
      </c>
      <c r="B96" s="1">
        <v>67.8927</v>
      </c>
      <c r="C96" s="3" t="str">
        <f t="shared" si="1"/>
        <v>29160,67.8927</v>
      </c>
    </row>
    <row r="97">
      <c r="A97" s="4">
        <v>29190.0</v>
      </c>
      <c r="B97" s="5">
        <v>63.285</v>
      </c>
      <c r="C97" s="3" t="str">
        <f t="shared" si="1"/>
        <v>29190,63.285</v>
      </c>
    </row>
    <row r="98">
      <c r="A98" s="2">
        <v>29221.0</v>
      </c>
      <c r="B98" s="1">
        <v>66.9827</v>
      </c>
      <c r="C98" s="3" t="str">
        <f t="shared" si="1"/>
        <v>29221,66.9827</v>
      </c>
    </row>
    <row r="99">
      <c r="A99" s="4">
        <v>29252.0</v>
      </c>
      <c r="B99" s="5">
        <v>76.4441</v>
      </c>
      <c r="C99" s="3" t="str">
        <f t="shared" si="1"/>
        <v>29252,76.4441</v>
      </c>
    </row>
    <row r="100">
      <c r="A100" s="2">
        <v>29281.0</v>
      </c>
      <c r="B100" s="1">
        <v>85.8896</v>
      </c>
      <c r="C100" s="3" t="str">
        <f t="shared" si="1"/>
        <v>29281,85.8896</v>
      </c>
    </row>
    <row r="101">
      <c r="A101" s="4">
        <v>29312.0</v>
      </c>
      <c r="B101" s="5">
        <v>87.9979</v>
      </c>
      <c r="C101" s="3" t="str">
        <f t="shared" si="1"/>
        <v>29312,87.9979</v>
      </c>
    </row>
    <row r="102">
      <c r="A102" s="2">
        <v>29342.0</v>
      </c>
      <c r="B102" s="1">
        <v>92.1732</v>
      </c>
      <c r="C102" s="3" t="str">
        <f t="shared" si="1"/>
        <v>29342,92.1732</v>
      </c>
    </row>
    <row r="103">
      <c r="A103" s="4">
        <v>29373.0</v>
      </c>
      <c r="B103" s="5">
        <v>108.4666</v>
      </c>
      <c r="C103" s="3" t="str">
        <f t="shared" si="1"/>
        <v>29373,108.4666</v>
      </c>
    </row>
    <row r="104">
      <c r="A104" s="2">
        <v>29403.0</v>
      </c>
      <c r="B104" s="1">
        <v>107.8745</v>
      </c>
      <c r="C104" s="3" t="str">
        <f t="shared" si="1"/>
        <v>29403,107.8745</v>
      </c>
    </row>
    <row r="105">
      <c r="A105" s="4">
        <v>29434.0</v>
      </c>
      <c r="B105" s="5">
        <v>107.8574</v>
      </c>
      <c r="C105" s="3" t="str">
        <f t="shared" si="1"/>
        <v>29434,107.8574</v>
      </c>
    </row>
    <row r="106">
      <c r="A106" s="2">
        <v>29465.0</v>
      </c>
      <c r="B106" s="1">
        <v>90.6691</v>
      </c>
      <c r="C106" s="3" t="str">
        <f t="shared" si="1"/>
        <v>29465,90.6691</v>
      </c>
    </row>
    <row r="107">
      <c r="A107" s="4">
        <v>29495.0</v>
      </c>
      <c r="B107" s="5">
        <v>76.2283</v>
      </c>
      <c r="C107" s="3" t="str">
        <f t="shared" si="1"/>
        <v>29495,76.2283</v>
      </c>
    </row>
    <row r="108">
      <c r="A108" s="2">
        <v>29526.0</v>
      </c>
      <c r="B108" s="1">
        <v>66.4869</v>
      </c>
      <c r="C108" s="3" t="str">
        <f t="shared" si="1"/>
        <v>29526,66.4869</v>
      </c>
    </row>
    <row r="109">
      <c r="A109" s="4">
        <v>29556.0</v>
      </c>
      <c r="B109" s="5">
        <v>63.8654</v>
      </c>
      <c r="C109" s="3" t="str">
        <f t="shared" si="1"/>
        <v>29556,63.8654</v>
      </c>
    </row>
    <row r="110">
      <c r="A110" s="2">
        <v>29587.0</v>
      </c>
      <c r="B110" s="1">
        <v>60.5596</v>
      </c>
      <c r="C110" s="3" t="str">
        <f t="shared" si="1"/>
        <v>29587,60.5596</v>
      </c>
    </row>
    <row r="111">
      <c r="A111" s="4">
        <v>29618.0</v>
      </c>
      <c r="B111" s="5">
        <v>76.4854</v>
      </c>
      <c r="C111" s="3" t="str">
        <f t="shared" si="1"/>
        <v>29618,76.4854</v>
      </c>
    </row>
    <row r="112">
      <c r="A112" s="2">
        <v>29646.0</v>
      </c>
      <c r="B112" s="1">
        <v>86.6148</v>
      </c>
      <c r="C112" s="3" t="str">
        <f t="shared" si="1"/>
        <v>29646,86.6148</v>
      </c>
    </row>
    <row r="113">
      <c r="A113" s="4">
        <v>29677.0</v>
      </c>
      <c r="B113" s="5">
        <v>89.0339</v>
      </c>
      <c r="C113" s="3" t="str">
        <f t="shared" si="1"/>
        <v>29677,89.0339</v>
      </c>
    </row>
    <row r="114">
      <c r="A114" s="2">
        <v>29707.0</v>
      </c>
      <c r="B114" s="1">
        <v>93.6984</v>
      </c>
      <c r="C114" s="3" t="str">
        <f t="shared" si="1"/>
        <v>29707,93.6984</v>
      </c>
    </row>
    <row r="115">
      <c r="A115" s="4">
        <v>29738.0</v>
      </c>
      <c r="B115" s="5">
        <v>110.6836</v>
      </c>
      <c r="C115" s="3" t="str">
        <f t="shared" si="1"/>
        <v>29738,110.6836</v>
      </c>
    </row>
    <row r="116">
      <c r="A116" s="2">
        <v>29768.0</v>
      </c>
      <c r="B116" s="1">
        <v>110.7837</v>
      </c>
      <c r="C116" s="3" t="str">
        <f t="shared" si="1"/>
        <v>29768,110.7837</v>
      </c>
    </row>
    <row r="117">
      <c r="A117" s="4">
        <v>29799.0</v>
      </c>
      <c r="B117" s="5">
        <v>106.1196</v>
      </c>
      <c r="C117" s="3" t="str">
        <f t="shared" si="1"/>
        <v>29799,106.1196</v>
      </c>
    </row>
    <row r="118">
      <c r="A118" s="2">
        <v>29830.0</v>
      </c>
      <c r="B118" s="1">
        <v>91.4711</v>
      </c>
      <c r="C118" s="3" t="str">
        <f t="shared" si="1"/>
        <v>29830,91.4711</v>
      </c>
    </row>
    <row r="119">
      <c r="A119" s="4">
        <v>29860.0</v>
      </c>
      <c r="B119" s="5">
        <v>76.9246</v>
      </c>
      <c r="C119" s="3" t="str">
        <f t="shared" si="1"/>
        <v>29860,76.9246</v>
      </c>
    </row>
    <row r="120">
      <c r="A120" s="2">
        <v>29891.0</v>
      </c>
      <c r="B120" s="1">
        <v>71.0281</v>
      </c>
      <c r="C120" s="3" t="str">
        <f t="shared" si="1"/>
        <v>29891,71.0281</v>
      </c>
    </row>
    <row r="121">
      <c r="A121" s="4">
        <v>29921.0</v>
      </c>
      <c r="B121" s="5">
        <v>66.5992</v>
      </c>
      <c r="C121" s="3" t="str">
        <f t="shared" si="1"/>
        <v>29921,66.5992</v>
      </c>
    </row>
    <row r="122">
      <c r="A122" s="2">
        <v>29952.0</v>
      </c>
      <c r="B122" s="1">
        <v>62.0754</v>
      </c>
      <c r="C122" s="3" t="str">
        <f t="shared" si="1"/>
        <v>29952,62.0754</v>
      </c>
    </row>
    <row r="123">
      <c r="A123" s="4">
        <v>29983.0</v>
      </c>
      <c r="B123" s="5">
        <v>77.0295</v>
      </c>
      <c r="C123" s="3" t="str">
        <f t="shared" si="1"/>
        <v>29983,77.0295</v>
      </c>
    </row>
    <row r="124">
      <c r="A124" s="2">
        <v>30011.0</v>
      </c>
      <c r="B124" s="1">
        <v>88.5032</v>
      </c>
      <c r="C124" s="3" t="str">
        <f t="shared" si="1"/>
        <v>30011,88.5032</v>
      </c>
    </row>
    <row r="125">
      <c r="A125" s="4">
        <v>30042.0</v>
      </c>
      <c r="B125" s="5">
        <v>86.244</v>
      </c>
      <c r="C125" s="3" t="str">
        <f t="shared" si="1"/>
        <v>30042,86.244</v>
      </c>
    </row>
    <row r="126">
      <c r="A126" s="2">
        <v>30072.0</v>
      </c>
      <c r="B126" s="1">
        <v>93.3385</v>
      </c>
      <c r="C126" s="3" t="str">
        <f t="shared" si="1"/>
        <v>30072,93.3385</v>
      </c>
    </row>
    <row r="127">
      <c r="A127" s="4">
        <v>30103.0</v>
      </c>
      <c r="B127" s="5">
        <v>106.9338</v>
      </c>
      <c r="C127" s="3" t="str">
        <f t="shared" si="1"/>
        <v>30103,106.9338</v>
      </c>
    </row>
    <row r="128">
      <c r="A128" s="2">
        <v>30133.0</v>
      </c>
      <c r="B128" s="1">
        <v>101.1462</v>
      </c>
      <c r="C128" s="3" t="str">
        <f t="shared" si="1"/>
        <v>30133,101.1462</v>
      </c>
    </row>
    <row r="129">
      <c r="A129" s="4">
        <v>30164.0</v>
      </c>
      <c r="B129" s="5">
        <v>98.2014</v>
      </c>
      <c r="C129" s="3" t="str">
        <f t="shared" si="1"/>
        <v>30164,98.2014</v>
      </c>
    </row>
    <row r="130">
      <c r="A130" s="2">
        <v>30195.0</v>
      </c>
      <c r="B130" s="1">
        <v>86.1862</v>
      </c>
      <c r="C130" s="3" t="str">
        <f t="shared" si="1"/>
        <v>30195,86.1862</v>
      </c>
    </row>
    <row r="131">
      <c r="A131" s="4">
        <v>30225.0</v>
      </c>
      <c r="B131" s="5">
        <v>72.0738</v>
      </c>
      <c r="C131" s="3" t="str">
        <f t="shared" si="1"/>
        <v>30225,72.0738</v>
      </c>
    </row>
    <row r="132">
      <c r="A132" s="2">
        <v>30256.0</v>
      </c>
      <c r="B132" s="1">
        <v>66.0278</v>
      </c>
      <c r="C132" s="3" t="str">
        <f t="shared" si="1"/>
        <v>30256,66.0278</v>
      </c>
    </row>
    <row r="133">
      <c r="A133" s="4">
        <v>30286.0</v>
      </c>
      <c r="B133" s="5">
        <v>61.469</v>
      </c>
      <c r="C133" s="3" t="str">
        <f t="shared" si="1"/>
        <v>30286,61.469</v>
      </c>
    </row>
    <row r="134">
      <c r="A134" s="2">
        <v>30317.0</v>
      </c>
      <c r="B134" s="1">
        <v>63.5263</v>
      </c>
      <c r="C134" s="3" t="str">
        <f t="shared" si="1"/>
        <v>30317,63.5263</v>
      </c>
    </row>
    <row r="135">
      <c r="A135" s="4">
        <v>30348.0</v>
      </c>
      <c r="B135" s="5">
        <v>74.3646</v>
      </c>
      <c r="C135" s="3" t="str">
        <f t="shared" si="1"/>
        <v>30348,74.3646</v>
      </c>
    </row>
    <row r="136">
      <c r="A136" s="2">
        <v>30376.0</v>
      </c>
      <c r="B136" s="1">
        <v>86.6512</v>
      </c>
      <c r="C136" s="3" t="str">
        <f t="shared" si="1"/>
        <v>30376,86.6512</v>
      </c>
    </row>
    <row r="137">
      <c r="A137" s="4">
        <v>30407.0</v>
      </c>
      <c r="B137" s="5">
        <v>83.5305</v>
      </c>
      <c r="C137" s="3" t="str">
        <f t="shared" si="1"/>
        <v>30407,83.5305</v>
      </c>
    </row>
    <row r="138">
      <c r="A138" s="2">
        <v>30437.0</v>
      </c>
      <c r="B138" s="1">
        <v>94.3514</v>
      </c>
      <c r="C138" s="3" t="str">
        <f t="shared" si="1"/>
        <v>30437,94.3514</v>
      </c>
    </row>
    <row r="139">
      <c r="A139" s="4">
        <v>30468.0</v>
      </c>
      <c r="B139" s="5">
        <v>110.2263</v>
      </c>
      <c r="C139" s="3" t="str">
        <f t="shared" si="1"/>
        <v>30468,110.2263</v>
      </c>
    </row>
    <row r="140">
      <c r="A140" s="2">
        <v>30498.0</v>
      </c>
      <c r="B140" s="1">
        <v>107.5508</v>
      </c>
      <c r="C140" s="3" t="str">
        <f t="shared" si="1"/>
        <v>30498,107.5508</v>
      </c>
    </row>
    <row r="141">
      <c r="A141" s="4">
        <v>30529.0</v>
      </c>
      <c r="B141" s="5">
        <v>105.2968</v>
      </c>
      <c r="C141" s="3" t="str">
        <f t="shared" si="1"/>
        <v>30529,105.2968</v>
      </c>
    </row>
    <row r="142">
      <c r="A142" s="2">
        <v>30560.0</v>
      </c>
      <c r="B142" s="1">
        <v>95.8909</v>
      </c>
      <c r="C142" s="3" t="str">
        <f t="shared" si="1"/>
        <v>30560,95.8909</v>
      </c>
    </row>
    <row r="143">
      <c r="A143" s="4">
        <v>30590.0</v>
      </c>
      <c r="B143" s="5">
        <v>79.0648</v>
      </c>
      <c r="C143" s="3" t="str">
        <f t="shared" si="1"/>
        <v>30590,79.0648</v>
      </c>
    </row>
    <row r="144">
      <c r="A144" s="2">
        <v>30621.0</v>
      </c>
      <c r="B144" s="1">
        <v>70.3554</v>
      </c>
      <c r="C144" s="3" t="str">
        <f t="shared" si="1"/>
        <v>30621,70.3554</v>
      </c>
    </row>
    <row r="145">
      <c r="A145" s="4">
        <v>30651.0</v>
      </c>
      <c r="B145" s="5">
        <v>65.5867</v>
      </c>
      <c r="C145" s="3" t="str">
        <f t="shared" si="1"/>
        <v>30651,65.5867</v>
      </c>
    </row>
    <row r="146">
      <c r="A146" s="2">
        <v>30682.0</v>
      </c>
      <c r="B146" s="1">
        <v>67.0011</v>
      </c>
      <c r="C146" s="3" t="str">
        <f t="shared" si="1"/>
        <v>30682,67.0011</v>
      </c>
    </row>
    <row r="147">
      <c r="A147" s="4">
        <v>30713.0</v>
      </c>
      <c r="B147" s="5">
        <v>85.6144</v>
      </c>
      <c r="C147" s="3" t="str">
        <f t="shared" si="1"/>
        <v>30713,85.6144</v>
      </c>
    </row>
    <row r="148">
      <c r="A148" s="2">
        <v>30742.0</v>
      </c>
      <c r="B148" s="1">
        <v>96.7755</v>
      </c>
      <c r="C148" s="3" t="str">
        <f t="shared" si="1"/>
        <v>30742,96.7755</v>
      </c>
    </row>
    <row r="149">
      <c r="A149" s="4">
        <v>30773.0</v>
      </c>
      <c r="B149" s="5">
        <v>101.8245</v>
      </c>
      <c r="C149" s="3" t="str">
        <f t="shared" si="1"/>
        <v>30773,101.8245</v>
      </c>
    </row>
    <row r="150">
      <c r="A150" s="2">
        <v>30803.0</v>
      </c>
      <c r="B150" s="1">
        <v>108.3343</v>
      </c>
      <c r="C150" s="3" t="str">
        <f t="shared" si="1"/>
        <v>30803,108.3343</v>
      </c>
    </row>
    <row r="151">
      <c r="A151" s="4">
        <v>30834.0</v>
      </c>
      <c r="B151" s="5">
        <v>128.8405</v>
      </c>
      <c r="C151" s="3" t="str">
        <f t="shared" si="1"/>
        <v>30834,128.8405</v>
      </c>
    </row>
    <row r="152">
      <c r="A152" s="2">
        <v>30864.0</v>
      </c>
      <c r="B152" s="1">
        <v>125.1273</v>
      </c>
      <c r="C152" s="3" t="str">
        <f t="shared" si="1"/>
        <v>30864,125.1273</v>
      </c>
    </row>
    <row r="153">
      <c r="A153" s="4">
        <v>30895.0</v>
      </c>
      <c r="B153" s="5">
        <v>116.6079</v>
      </c>
      <c r="C153" s="3" t="str">
        <f t="shared" si="1"/>
        <v>30895,116.6079</v>
      </c>
    </row>
    <row r="154">
      <c r="A154" s="2">
        <v>30926.0</v>
      </c>
      <c r="B154" s="1">
        <v>106.8885</v>
      </c>
      <c r="C154" s="3" t="str">
        <f t="shared" si="1"/>
        <v>30926,106.8885</v>
      </c>
    </row>
    <row r="155">
      <c r="A155" s="4">
        <v>30956.0</v>
      </c>
      <c r="B155" s="5">
        <v>88.2627</v>
      </c>
      <c r="C155" s="3" t="str">
        <f t="shared" si="1"/>
        <v>30956,88.2627</v>
      </c>
    </row>
    <row r="156">
      <c r="A156" s="2">
        <v>30987.0</v>
      </c>
      <c r="B156" s="1">
        <v>80.3855</v>
      </c>
      <c r="C156" s="3" t="str">
        <f t="shared" si="1"/>
        <v>30987,80.3855</v>
      </c>
    </row>
    <row r="157">
      <c r="A157" s="4">
        <v>31017.0</v>
      </c>
      <c r="B157" s="5">
        <v>73.974</v>
      </c>
      <c r="C157" s="3" t="str">
        <f t="shared" si="1"/>
        <v>31017,73.974</v>
      </c>
    </row>
    <row r="158">
      <c r="A158" s="2">
        <v>31048.0</v>
      </c>
      <c r="B158" s="1">
        <v>76.1736</v>
      </c>
      <c r="C158" s="3" t="str">
        <f t="shared" si="1"/>
        <v>31048,76.1736</v>
      </c>
    </row>
    <row r="159">
      <c r="A159" s="4">
        <v>31079.0</v>
      </c>
      <c r="B159" s="5">
        <v>86.6116</v>
      </c>
      <c r="C159" s="3" t="str">
        <f t="shared" si="1"/>
        <v>31079,86.6116</v>
      </c>
    </row>
    <row r="160">
      <c r="A160" s="2">
        <v>31107.0</v>
      </c>
      <c r="B160" s="1">
        <v>101.2354</v>
      </c>
      <c r="C160" s="3" t="str">
        <f t="shared" si="1"/>
        <v>31107,101.2354</v>
      </c>
    </row>
    <row r="161">
      <c r="A161" s="4">
        <v>31138.0</v>
      </c>
      <c r="B161" s="5">
        <v>104.8666</v>
      </c>
      <c r="C161" s="3" t="str">
        <f t="shared" si="1"/>
        <v>31138,104.8666</v>
      </c>
    </row>
    <row r="162">
      <c r="A162" s="2">
        <v>31168.0</v>
      </c>
      <c r="B162" s="1">
        <v>114.318</v>
      </c>
      <c r="C162" s="3" t="str">
        <f t="shared" si="1"/>
        <v>31168,114.318</v>
      </c>
    </row>
    <row r="163">
      <c r="A163" s="4">
        <v>31199.0</v>
      </c>
      <c r="B163" s="5">
        <v>130.5975</v>
      </c>
      <c r="C163" s="3" t="str">
        <f t="shared" si="1"/>
        <v>31199,130.5975</v>
      </c>
    </row>
    <row r="164">
      <c r="A164" s="2">
        <v>31229.0</v>
      </c>
      <c r="B164" s="1">
        <v>124.5167</v>
      </c>
      <c r="C164" s="3" t="str">
        <f t="shared" si="1"/>
        <v>31229,124.5167</v>
      </c>
    </row>
    <row r="165">
      <c r="A165" s="4">
        <v>31260.0</v>
      </c>
      <c r="B165" s="5">
        <v>117.4459</v>
      </c>
      <c r="C165" s="3" t="str">
        <f t="shared" si="1"/>
        <v>31260,117.4459</v>
      </c>
    </row>
    <row r="166">
      <c r="A166" s="2">
        <v>31291.0</v>
      </c>
      <c r="B166" s="1">
        <v>104.0654</v>
      </c>
      <c r="C166" s="3" t="str">
        <f t="shared" si="1"/>
        <v>31291,104.0654</v>
      </c>
    </row>
    <row r="167">
      <c r="A167" s="4">
        <v>31321.0</v>
      </c>
      <c r="B167" s="5">
        <v>86.2262</v>
      </c>
      <c r="C167" s="3" t="str">
        <f t="shared" si="1"/>
        <v>31321,86.2262</v>
      </c>
    </row>
    <row r="168">
      <c r="A168" s="2">
        <v>31352.0</v>
      </c>
      <c r="B168" s="1">
        <v>74.6592</v>
      </c>
      <c r="C168" s="3" t="str">
        <f t="shared" si="1"/>
        <v>31352,74.6592</v>
      </c>
    </row>
    <row r="169">
      <c r="A169" s="4">
        <v>31382.0</v>
      </c>
      <c r="B169" s="5">
        <v>70.6329</v>
      </c>
      <c r="C169" s="3" t="str">
        <f t="shared" si="1"/>
        <v>31382,70.6329</v>
      </c>
    </row>
    <row r="170">
      <c r="A170" s="2">
        <v>31413.0</v>
      </c>
      <c r="B170" s="1">
        <v>73.682</v>
      </c>
      <c r="C170" s="3" t="str">
        <f t="shared" si="1"/>
        <v>31413,73.682</v>
      </c>
    </row>
    <row r="171">
      <c r="A171" s="4">
        <v>31444.0</v>
      </c>
      <c r="B171" s="5">
        <v>88.9355</v>
      </c>
      <c r="C171" s="3" t="str">
        <f t="shared" si="1"/>
        <v>31444,88.9355</v>
      </c>
    </row>
    <row r="172">
      <c r="A172" s="2">
        <v>31472.0</v>
      </c>
      <c r="B172" s="1">
        <v>100.0295</v>
      </c>
      <c r="C172" s="3" t="str">
        <f t="shared" si="1"/>
        <v>31472,100.0295</v>
      </c>
    </row>
    <row r="173">
      <c r="A173" s="4">
        <v>31503.0</v>
      </c>
      <c r="B173" s="5">
        <v>104.3014</v>
      </c>
      <c r="C173" s="3" t="str">
        <f t="shared" si="1"/>
        <v>31503,104.3014</v>
      </c>
    </row>
    <row r="174">
      <c r="A174" s="2">
        <v>31533.0</v>
      </c>
      <c r="B174" s="1">
        <v>113.2964</v>
      </c>
      <c r="C174" s="3" t="str">
        <f t="shared" si="1"/>
        <v>31533,113.2964</v>
      </c>
    </row>
    <row r="175">
      <c r="A175" s="4">
        <v>31564.0</v>
      </c>
      <c r="B175" s="5">
        <v>127.3228</v>
      </c>
      <c r="C175" s="3" t="str">
        <f t="shared" si="1"/>
        <v>31564,127.3228</v>
      </c>
    </row>
    <row r="176">
      <c r="A176" s="2">
        <v>31594.0</v>
      </c>
      <c r="B176" s="1">
        <v>121.323</v>
      </c>
      <c r="C176" s="3" t="str">
        <f t="shared" si="1"/>
        <v>31594,121.323</v>
      </c>
    </row>
    <row r="177">
      <c r="A177" s="4">
        <v>31625.0</v>
      </c>
      <c r="B177" s="5">
        <v>119.079</v>
      </c>
      <c r="C177" s="3" t="str">
        <f t="shared" si="1"/>
        <v>31625,119.079</v>
      </c>
    </row>
    <row r="178">
      <c r="A178" s="2">
        <v>31656.0</v>
      </c>
      <c r="B178" s="1">
        <v>96.8704</v>
      </c>
      <c r="C178" s="3" t="str">
        <f t="shared" si="1"/>
        <v>31656,96.8704</v>
      </c>
    </row>
    <row r="179">
      <c r="A179" s="4">
        <v>31686.0</v>
      </c>
      <c r="B179" s="5">
        <v>86.412</v>
      </c>
      <c r="C179" s="3" t="str">
        <f t="shared" si="1"/>
        <v>31686,86.412</v>
      </c>
    </row>
    <row r="180">
      <c r="A180" s="2">
        <v>31717.0</v>
      </c>
      <c r="B180" s="1">
        <v>76.9717</v>
      </c>
      <c r="C180" s="3" t="str">
        <f t="shared" si="1"/>
        <v>31717,76.9717</v>
      </c>
    </row>
    <row r="181">
      <c r="A181" s="4">
        <v>31747.0</v>
      </c>
      <c r="B181" s="5">
        <v>70.6204</v>
      </c>
      <c r="C181" s="3" t="str">
        <f t="shared" si="1"/>
        <v>31747,70.6204</v>
      </c>
    </row>
    <row r="182">
      <c r="A182" s="2">
        <v>31778.0</v>
      </c>
      <c r="B182" s="1">
        <v>73.948</v>
      </c>
      <c r="C182" s="3" t="str">
        <f t="shared" si="1"/>
        <v>31778,73.948</v>
      </c>
    </row>
    <row r="183">
      <c r="A183" s="4">
        <v>31809.0</v>
      </c>
      <c r="B183" s="5">
        <v>94.5373</v>
      </c>
      <c r="C183" s="3" t="str">
        <f t="shared" si="1"/>
        <v>31809,94.5373</v>
      </c>
    </row>
    <row r="184">
      <c r="A184" s="2">
        <v>31837.0</v>
      </c>
      <c r="B184" s="1">
        <v>103.6022</v>
      </c>
      <c r="C184" s="3" t="str">
        <f t="shared" si="1"/>
        <v>31837,103.6022</v>
      </c>
    </row>
    <row r="185">
      <c r="A185" s="4">
        <v>31868.0</v>
      </c>
      <c r="B185" s="5">
        <v>106.819</v>
      </c>
      <c r="C185" s="3" t="str">
        <f t="shared" si="1"/>
        <v>31868,106.819</v>
      </c>
    </row>
    <row r="186">
      <c r="A186" s="2">
        <v>31898.0</v>
      </c>
      <c r="B186" s="1">
        <v>116.8105</v>
      </c>
      <c r="C186" s="3" t="str">
        <f t="shared" si="1"/>
        <v>31898,116.8105</v>
      </c>
    </row>
    <row r="187">
      <c r="A187" s="4">
        <v>31929.0</v>
      </c>
      <c r="B187" s="5">
        <v>132.008</v>
      </c>
      <c r="C187" s="3" t="str">
        <f t="shared" si="1"/>
        <v>31929,132.008</v>
      </c>
    </row>
    <row r="188">
      <c r="A188" s="2">
        <v>31959.0</v>
      </c>
      <c r="B188" s="1">
        <v>127.4044</v>
      </c>
      <c r="C188" s="3" t="str">
        <f t="shared" si="1"/>
        <v>31959,127.4044</v>
      </c>
    </row>
    <row r="189">
      <c r="A189" s="4">
        <v>31990.0</v>
      </c>
      <c r="B189" s="5">
        <v>123.6748</v>
      </c>
      <c r="C189" s="3" t="str">
        <f t="shared" si="1"/>
        <v>31990,123.6748</v>
      </c>
    </row>
    <row r="190">
      <c r="A190" s="2">
        <v>32021.0</v>
      </c>
      <c r="B190" s="1">
        <v>106.7224</v>
      </c>
      <c r="C190" s="3" t="str">
        <f t="shared" si="1"/>
        <v>32021,106.7224</v>
      </c>
    </row>
    <row r="191">
      <c r="A191" s="4">
        <v>32051.0</v>
      </c>
      <c r="B191" s="5">
        <v>89.4039</v>
      </c>
      <c r="C191" s="3" t="str">
        <f t="shared" si="1"/>
        <v>32051,89.4039</v>
      </c>
    </row>
    <row r="192">
      <c r="A192" s="2">
        <v>32082.0</v>
      </c>
      <c r="B192" s="1">
        <v>84.6298</v>
      </c>
      <c r="C192" s="3" t="str">
        <f t="shared" si="1"/>
        <v>32082,84.6298</v>
      </c>
    </row>
    <row r="193">
      <c r="A193" s="4">
        <v>32112.0</v>
      </c>
      <c r="B193" s="5">
        <v>79.7024</v>
      </c>
      <c r="C193" s="3" t="str">
        <f t="shared" si="1"/>
        <v>32112,79.7024</v>
      </c>
    </row>
    <row r="194">
      <c r="A194" s="2">
        <v>32143.0</v>
      </c>
      <c r="B194" s="1">
        <v>79.9002</v>
      </c>
      <c r="C194" s="3" t="str">
        <f t="shared" si="1"/>
        <v>32143,79.9002</v>
      </c>
    </row>
    <row r="195">
      <c r="A195" s="4">
        <v>32174.0</v>
      </c>
      <c r="B195" s="5">
        <v>98.0175</v>
      </c>
      <c r="C195" s="3" t="str">
        <f t="shared" si="1"/>
        <v>32174,98.0175</v>
      </c>
    </row>
    <row r="196">
      <c r="A196" s="2">
        <v>32203.0</v>
      </c>
      <c r="B196" s="1">
        <v>115.092</v>
      </c>
      <c r="C196" s="3" t="str">
        <f t="shared" si="1"/>
        <v>32203,115.092</v>
      </c>
    </row>
    <row r="197">
      <c r="A197" s="4">
        <v>32234.0</v>
      </c>
      <c r="B197" s="5">
        <v>119.3721</v>
      </c>
      <c r="C197" s="3" t="str">
        <f t="shared" si="1"/>
        <v>32234,119.3721</v>
      </c>
    </row>
    <row r="198">
      <c r="A198" s="2">
        <v>32264.0</v>
      </c>
      <c r="B198" s="1">
        <v>130.0414</v>
      </c>
      <c r="C198" s="3" t="str">
        <f t="shared" si="1"/>
        <v>32264,130.0414</v>
      </c>
    </row>
    <row r="199">
      <c r="A199" s="4">
        <v>32295.0</v>
      </c>
      <c r="B199" s="5">
        <v>150.9298</v>
      </c>
      <c r="C199" s="3" t="str">
        <f t="shared" si="1"/>
        <v>32295,150.9298</v>
      </c>
    </row>
    <row r="200">
      <c r="A200" s="2">
        <v>32325.0</v>
      </c>
      <c r="B200" s="1">
        <v>145.4406</v>
      </c>
      <c r="C200" s="3" t="str">
        <f t="shared" si="1"/>
        <v>32325,145.4406</v>
      </c>
    </row>
    <row r="201">
      <c r="A201" s="4">
        <v>32356.0</v>
      </c>
      <c r="B201" s="5">
        <v>140.7433</v>
      </c>
      <c r="C201" s="3" t="str">
        <f t="shared" si="1"/>
        <v>32356,140.7433</v>
      </c>
    </row>
    <row r="202">
      <c r="A202" s="2">
        <v>32387.0</v>
      </c>
      <c r="B202" s="1">
        <v>117.3826</v>
      </c>
      <c r="C202" s="3" t="str">
        <f t="shared" si="1"/>
        <v>32387,117.3826</v>
      </c>
    </row>
    <row r="203">
      <c r="A203" s="4">
        <v>32417.0</v>
      </c>
      <c r="B203" s="5">
        <v>100.0984</v>
      </c>
      <c r="C203" s="3" t="str">
        <f t="shared" si="1"/>
        <v>32417,100.0984</v>
      </c>
    </row>
    <row r="204">
      <c r="A204" s="2">
        <v>32448.0</v>
      </c>
      <c r="B204" s="1">
        <v>87.7763</v>
      </c>
      <c r="C204" s="3" t="str">
        <f t="shared" si="1"/>
        <v>32448,87.7763</v>
      </c>
    </row>
    <row r="205">
      <c r="A205" s="4">
        <v>32478.0</v>
      </c>
      <c r="B205" s="5">
        <v>83.0951</v>
      </c>
      <c r="C205" s="3" t="str">
        <f t="shared" si="1"/>
        <v>32478,83.0951</v>
      </c>
    </row>
    <row r="206">
      <c r="A206" s="2">
        <v>32509.0</v>
      </c>
      <c r="B206" s="1">
        <v>87.6177</v>
      </c>
      <c r="C206" s="3" t="str">
        <f t="shared" si="1"/>
        <v>32509,87.6177</v>
      </c>
    </row>
    <row r="207">
      <c r="A207" s="4">
        <v>32540.0</v>
      </c>
      <c r="B207" s="5">
        <v>104.3502</v>
      </c>
      <c r="C207" s="3" t="str">
        <f t="shared" si="1"/>
        <v>32540,104.3502</v>
      </c>
    </row>
    <row r="208">
      <c r="A208" s="2">
        <v>32568.0</v>
      </c>
      <c r="B208" s="1">
        <v>115.434</v>
      </c>
      <c r="C208" s="3" t="str">
        <f t="shared" si="1"/>
        <v>32568,115.434</v>
      </c>
    </row>
    <row r="209">
      <c r="A209" s="4">
        <v>32599.0</v>
      </c>
      <c r="B209" s="5">
        <v>121.1818</v>
      </c>
      <c r="C209" s="3" t="str">
        <f t="shared" si="1"/>
        <v>32599,121.1818</v>
      </c>
    </row>
    <row r="210">
      <c r="A210" s="2">
        <v>32629.0</v>
      </c>
      <c r="B210" s="1">
        <v>126.1014</v>
      </c>
      <c r="C210" s="3" t="str">
        <f t="shared" si="1"/>
        <v>32629,126.1014</v>
      </c>
    </row>
    <row r="211">
      <c r="A211" s="4">
        <v>32660.0</v>
      </c>
      <c r="B211" s="5">
        <v>140.4695</v>
      </c>
      <c r="C211" s="3" t="str">
        <f t="shared" si="1"/>
        <v>32660,140.4695</v>
      </c>
    </row>
    <row r="212">
      <c r="A212" s="2">
        <v>32690.0</v>
      </c>
      <c r="B212" s="1">
        <v>135.0524</v>
      </c>
      <c r="C212" s="3" t="str">
        <f t="shared" si="1"/>
        <v>32690,135.0524</v>
      </c>
    </row>
    <row r="213">
      <c r="A213" s="4">
        <v>32721.0</v>
      </c>
      <c r="B213" s="5">
        <v>128.2777</v>
      </c>
      <c r="C213" s="3" t="str">
        <f t="shared" si="1"/>
        <v>32721,128.2777</v>
      </c>
    </row>
    <row r="214">
      <c r="A214" s="2">
        <v>32752.0</v>
      </c>
      <c r="B214" s="1">
        <v>110.4963</v>
      </c>
      <c r="C214" s="3" t="str">
        <f t="shared" si="1"/>
        <v>32752,110.4963</v>
      </c>
    </row>
    <row r="215">
      <c r="A215" s="4">
        <v>32782.0</v>
      </c>
      <c r="B215" s="5">
        <v>97.427</v>
      </c>
      <c r="C215" s="3" t="str">
        <f t="shared" si="1"/>
        <v>32782,97.427</v>
      </c>
    </row>
    <row r="216">
      <c r="A216" s="2">
        <v>32813.0</v>
      </c>
      <c r="B216" s="1">
        <v>90.7381</v>
      </c>
      <c r="C216" s="3" t="str">
        <f t="shared" si="1"/>
        <v>32813,90.7381</v>
      </c>
    </row>
    <row r="217">
      <c r="A217" s="4">
        <v>32843.0</v>
      </c>
      <c r="B217" s="5">
        <v>86.0141</v>
      </c>
      <c r="C217" s="3" t="str">
        <f t="shared" si="1"/>
        <v>32843,86.0141</v>
      </c>
    </row>
    <row r="218">
      <c r="A218" s="2">
        <v>32874.0</v>
      </c>
      <c r="B218" s="1">
        <v>82.5291</v>
      </c>
      <c r="C218" s="3" t="str">
        <f t="shared" si="1"/>
        <v>32874,82.5291</v>
      </c>
    </row>
    <row r="219">
      <c r="A219" s="4">
        <v>32905.0</v>
      </c>
      <c r="B219" s="5">
        <v>103.7776</v>
      </c>
      <c r="C219" s="3" t="str">
        <f t="shared" si="1"/>
        <v>32905,103.7776</v>
      </c>
    </row>
    <row r="220">
      <c r="A220" s="2">
        <v>32933.0</v>
      </c>
      <c r="B220" s="1">
        <v>117.2887</v>
      </c>
      <c r="C220" s="3" t="str">
        <f t="shared" si="1"/>
        <v>32933,117.2887</v>
      </c>
    </row>
    <row r="221">
      <c r="A221" s="4">
        <v>32964.0</v>
      </c>
      <c r="B221" s="5">
        <v>121.9508</v>
      </c>
      <c r="C221" s="3" t="str">
        <f t="shared" si="1"/>
        <v>32964,121.9508</v>
      </c>
    </row>
    <row r="222">
      <c r="A222" s="2">
        <v>32994.0</v>
      </c>
      <c r="B222" s="1">
        <v>126.5316</v>
      </c>
      <c r="C222" s="3" t="str">
        <f t="shared" si="1"/>
        <v>32994,126.5316</v>
      </c>
    </row>
    <row r="223">
      <c r="A223" s="4">
        <v>33025.0</v>
      </c>
      <c r="B223" s="5">
        <v>141.2775</v>
      </c>
      <c r="C223" s="3" t="str">
        <f t="shared" si="1"/>
        <v>33025,141.2775</v>
      </c>
    </row>
    <row r="224">
      <c r="A224" s="2">
        <v>33055.0</v>
      </c>
      <c r="B224" s="1">
        <v>143.6218</v>
      </c>
      <c r="C224" s="3" t="str">
        <f t="shared" si="1"/>
        <v>33055,143.6218</v>
      </c>
    </row>
    <row r="225">
      <c r="A225" s="4">
        <v>33086.0</v>
      </c>
      <c r="B225" s="5">
        <v>129.0701</v>
      </c>
      <c r="C225" s="3" t="str">
        <f t="shared" si="1"/>
        <v>33086,129.0701</v>
      </c>
    </row>
    <row r="226">
      <c r="A226" s="2">
        <v>33117.0</v>
      </c>
      <c r="B226" s="1">
        <v>114.4056</v>
      </c>
      <c r="C226" s="3" t="str">
        <f t="shared" si="1"/>
        <v>33117,114.4056</v>
      </c>
    </row>
    <row r="227">
      <c r="A227" s="4">
        <v>33147.0</v>
      </c>
      <c r="B227" s="5">
        <v>98.353</v>
      </c>
      <c r="C227" s="3" t="str">
        <f t="shared" si="1"/>
        <v>33147,98.353</v>
      </c>
    </row>
    <row r="228">
      <c r="A228" s="2">
        <v>33178.0</v>
      </c>
      <c r="B228" s="1">
        <v>87.9189</v>
      </c>
      <c r="C228" s="3" t="str">
        <f t="shared" si="1"/>
        <v>33178,87.9189</v>
      </c>
    </row>
    <row r="229">
      <c r="A229" s="4">
        <v>33208.0</v>
      </c>
      <c r="B229" s="5">
        <v>85.7338</v>
      </c>
      <c r="C229" s="3" t="str">
        <f t="shared" si="1"/>
        <v>33208,85.7338</v>
      </c>
    </row>
    <row r="230">
      <c r="A230" s="2">
        <v>33239.0</v>
      </c>
      <c r="B230" s="1">
        <v>85.2665</v>
      </c>
      <c r="C230" s="3" t="str">
        <f t="shared" si="1"/>
        <v>33239,85.2665</v>
      </c>
    </row>
    <row r="231">
      <c r="A231" s="4">
        <v>33270.0</v>
      </c>
      <c r="B231" s="5">
        <v>104.8588</v>
      </c>
      <c r="C231" s="3" t="str">
        <f t="shared" si="1"/>
        <v>33270,104.8588</v>
      </c>
    </row>
    <row r="232">
      <c r="A232" s="2">
        <v>33298.0</v>
      </c>
      <c r="B232" s="1">
        <v>118.1119</v>
      </c>
      <c r="C232" s="3" t="str">
        <f t="shared" si="1"/>
        <v>33298,118.1119</v>
      </c>
    </row>
    <row r="233">
      <c r="A233" s="4">
        <v>33329.0</v>
      </c>
      <c r="B233" s="5">
        <v>123.0359</v>
      </c>
      <c r="C233" s="3" t="str">
        <f t="shared" si="1"/>
        <v>33329,123.0359</v>
      </c>
    </row>
    <row r="234">
      <c r="A234" s="2">
        <v>33359.0</v>
      </c>
      <c r="B234" s="1">
        <v>127.9323</v>
      </c>
      <c r="C234" s="3" t="str">
        <f t="shared" si="1"/>
        <v>33359,127.9323</v>
      </c>
    </row>
    <row r="235">
      <c r="A235" s="4">
        <v>33390.0</v>
      </c>
      <c r="B235" s="5">
        <v>157.4896</v>
      </c>
      <c r="C235" s="3" t="str">
        <f t="shared" si="1"/>
        <v>33390,157.4896</v>
      </c>
    </row>
    <row r="236">
      <c r="A236" s="2">
        <v>33420.0</v>
      </c>
      <c r="B236" s="1">
        <v>140.6807</v>
      </c>
      <c r="C236" s="3" t="str">
        <f t="shared" si="1"/>
        <v>33420,140.6807</v>
      </c>
    </row>
    <row r="237">
      <c r="A237" s="4">
        <v>33451.0</v>
      </c>
      <c r="B237" s="5">
        <v>135.6808</v>
      </c>
      <c r="C237" s="3" t="str">
        <f t="shared" si="1"/>
        <v>33451,135.6808</v>
      </c>
    </row>
    <row r="238">
      <c r="A238" s="2">
        <v>33482.0</v>
      </c>
      <c r="B238" s="1">
        <v>120.9914</v>
      </c>
      <c r="C238" s="3" t="str">
        <f t="shared" si="1"/>
        <v>33482,120.9914</v>
      </c>
    </row>
    <row r="239">
      <c r="A239" s="4">
        <v>33512.0</v>
      </c>
      <c r="B239" s="5">
        <v>103.7686</v>
      </c>
      <c r="C239" s="3" t="str">
        <f t="shared" si="1"/>
        <v>33512,103.7686</v>
      </c>
    </row>
    <row r="240">
      <c r="A240" s="2">
        <v>33543.0</v>
      </c>
      <c r="B240" s="1">
        <v>91.882</v>
      </c>
      <c r="C240" s="3" t="str">
        <f t="shared" si="1"/>
        <v>33543,91.882</v>
      </c>
    </row>
    <row r="241">
      <c r="A241" s="4">
        <v>33573.0</v>
      </c>
      <c r="B241" s="5">
        <v>89.0019</v>
      </c>
      <c r="C241" s="3" t="str">
        <f t="shared" si="1"/>
        <v>33573,89.0019</v>
      </c>
    </row>
    <row r="242">
      <c r="A242" s="2">
        <v>33604.0</v>
      </c>
      <c r="B242" s="1">
        <v>90.2244</v>
      </c>
      <c r="C242" s="3" t="str">
        <f t="shared" si="1"/>
        <v>33604,90.2244</v>
      </c>
    </row>
    <row r="243">
      <c r="A243" s="4">
        <v>33635.0</v>
      </c>
      <c r="B243" s="5">
        <v>110.4098</v>
      </c>
      <c r="C243" s="3" t="str">
        <f t="shared" si="1"/>
        <v>33635,110.4098</v>
      </c>
    </row>
    <row r="244">
      <c r="A244" s="2">
        <v>33664.0</v>
      </c>
      <c r="B244" s="1">
        <v>131.4666</v>
      </c>
      <c r="C244" s="3" t="str">
        <f t="shared" si="1"/>
        <v>33664,131.4666</v>
      </c>
    </row>
    <row r="245">
      <c r="A245" s="4">
        <v>33695.0</v>
      </c>
      <c r="B245" s="5">
        <v>135.2148</v>
      </c>
      <c r="C245" s="3" t="str">
        <f t="shared" si="1"/>
        <v>33695,135.2148</v>
      </c>
    </row>
    <row r="246">
      <c r="A246" s="2">
        <v>33725.0</v>
      </c>
      <c r="B246" s="1">
        <v>142.7928</v>
      </c>
      <c r="C246" s="3" t="str">
        <f t="shared" si="1"/>
        <v>33725,142.7928</v>
      </c>
    </row>
    <row r="247">
      <c r="A247" s="4">
        <v>33756.0</v>
      </c>
      <c r="B247" s="5">
        <v>158.2887</v>
      </c>
      <c r="C247" s="3" t="str">
        <f t="shared" si="1"/>
        <v>33756,158.2887</v>
      </c>
    </row>
    <row r="248">
      <c r="A248" s="2">
        <v>33786.0</v>
      </c>
      <c r="B248" s="1">
        <v>147.0626</v>
      </c>
      <c r="C248" s="3" t="str">
        <f t="shared" si="1"/>
        <v>33786,147.0626</v>
      </c>
    </row>
    <row r="249">
      <c r="A249" s="4">
        <v>33817.0</v>
      </c>
      <c r="B249" s="5">
        <v>143.9345</v>
      </c>
      <c r="C249" s="3" t="str">
        <f t="shared" si="1"/>
        <v>33817,143.9345</v>
      </c>
    </row>
    <row r="250">
      <c r="A250" s="2">
        <v>33848.0</v>
      </c>
      <c r="B250" s="1">
        <v>127.0568</v>
      </c>
      <c r="C250" s="3" t="str">
        <f t="shared" si="1"/>
        <v>33848,127.0568</v>
      </c>
    </row>
    <row r="251">
      <c r="A251" s="4">
        <v>33878.0</v>
      </c>
      <c r="B251" s="5">
        <v>109.5147</v>
      </c>
      <c r="C251" s="3" t="str">
        <f t="shared" si="1"/>
        <v>33878,109.5147</v>
      </c>
    </row>
    <row r="252">
      <c r="A252" s="2">
        <v>33909.0</v>
      </c>
      <c r="B252" s="1">
        <v>99.3276</v>
      </c>
      <c r="C252" s="3" t="str">
        <f t="shared" si="1"/>
        <v>33909,99.3276</v>
      </c>
    </row>
    <row r="253">
      <c r="A253" s="4">
        <v>33939.0</v>
      </c>
      <c r="B253" s="5">
        <v>92.9703</v>
      </c>
      <c r="C253" s="3" t="str">
        <f t="shared" si="1"/>
        <v>33939,92.9703</v>
      </c>
    </row>
    <row r="254">
      <c r="A254" s="2">
        <v>33970.0</v>
      </c>
      <c r="B254" s="1">
        <v>95.3665</v>
      </c>
      <c r="C254" s="3" t="str">
        <f t="shared" si="1"/>
        <v>33970,95.3665</v>
      </c>
    </row>
    <row r="255">
      <c r="A255" s="4">
        <v>34001.0</v>
      </c>
      <c r="B255" s="5">
        <v>123.4377</v>
      </c>
      <c r="C255" s="3" t="str">
        <f t="shared" si="1"/>
        <v>34001,123.4377</v>
      </c>
    </row>
    <row r="256">
      <c r="A256" s="2">
        <v>34029.0</v>
      </c>
      <c r="B256" s="1">
        <v>133.6159</v>
      </c>
      <c r="C256" s="3" t="str">
        <f t="shared" si="1"/>
        <v>34029,133.6159</v>
      </c>
    </row>
    <row r="257">
      <c r="A257" s="4">
        <v>34060.0</v>
      </c>
      <c r="B257" s="5">
        <v>140.7597</v>
      </c>
      <c r="C257" s="3" t="str">
        <f t="shared" si="1"/>
        <v>34060,140.7597</v>
      </c>
    </row>
    <row r="258">
      <c r="A258" s="2">
        <v>34090.0</v>
      </c>
      <c r="B258" s="1">
        <v>150.5615</v>
      </c>
      <c r="C258" s="3" t="str">
        <f t="shared" si="1"/>
        <v>34090,150.5615</v>
      </c>
    </row>
    <row r="259">
      <c r="A259" s="4">
        <v>34121.0</v>
      </c>
      <c r="B259" s="5">
        <v>165.0825</v>
      </c>
      <c r="C259" s="3" t="str">
        <f t="shared" si="1"/>
        <v>34121,165.0825</v>
      </c>
    </row>
    <row r="260">
      <c r="A260" s="2">
        <v>34151.0</v>
      </c>
      <c r="B260" s="1">
        <v>159.3991</v>
      </c>
      <c r="C260" s="3" t="str">
        <f t="shared" si="1"/>
        <v>34151,159.3991</v>
      </c>
    </row>
    <row r="261">
      <c r="A261" s="4">
        <v>34182.0</v>
      </c>
      <c r="B261" s="5">
        <v>152.2206</v>
      </c>
      <c r="C261" s="3" t="str">
        <f t="shared" si="1"/>
        <v>34182,152.2206</v>
      </c>
    </row>
    <row r="262">
      <c r="A262" s="2">
        <v>34213.0</v>
      </c>
      <c r="B262" s="1">
        <v>128.2921</v>
      </c>
      <c r="C262" s="3" t="str">
        <f t="shared" si="1"/>
        <v>34213,128.2921</v>
      </c>
    </row>
    <row r="263">
      <c r="A263" s="4">
        <v>34243.0</v>
      </c>
      <c r="B263" s="5">
        <v>109.5646</v>
      </c>
      <c r="C263" s="3" t="str">
        <f t="shared" si="1"/>
        <v>34243,109.5646</v>
      </c>
    </row>
    <row r="264">
      <c r="A264" s="2">
        <v>34274.0</v>
      </c>
      <c r="B264" s="1">
        <v>96.3109</v>
      </c>
      <c r="C264" s="3" t="str">
        <f t="shared" si="1"/>
        <v>34274,96.3109</v>
      </c>
    </row>
    <row r="265">
      <c r="A265" s="4">
        <v>34304.0</v>
      </c>
      <c r="B265" s="5">
        <v>90.508</v>
      </c>
      <c r="C265" s="3" t="str">
        <f t="shared" si="1"/>
        <v>34304,90.508</v>
      </c>
    </row>
    <row r="266">
      <c r="A266" s="2">
        <v>34335.0</v>
      </c>
      <c r="B266" s="1">
        <v>99.4781</v>
      </c>
      <c r="C266" s="3" t="str">
        <f t="shared" si="1"/>
        <v>34335,99.4781</v>
      </c>
    </row>
    <row r="267">
      <c r="A267" s="4">
        <v>34366.0</v>
      </c>
      <c r="B267" s="5">
        <v>119.706</v>
      </c>
      <c r="C267" s="3" t="str">
        <f t="shared" si="1"/>
        <v>34366,119.706</v>
      </c>
    </row>
    <row r="268">
      <c r="A268" s="2">
        <v>34394.0</v>
      </c>
      <c r="B268" s="1">
        <v>134.2504</v>
      </c>
      <c r="C268" s="3" t="str">
        <f t="shared" si="1"/>
        <v>34394,134.2504</v>
      </c>
    </row>
    <row r="269">
      <c r="A269" s="4">
        <v>34425.0</v>
      </c>
      <c r="B269" s="5">
        <v>141.2588</v>
      </c>
      <c r="C269" s="3" t="str">
        <f t="shared" si="1"/>
        <v>34425,141.2588</v>
      </c>
    </row>
    <row r="270">
      <c r="A270" s="2">
        <v>34455.0</v>
      </c>
      <c r="B270" s="1">
        <v>144.7913</v>
      </c>
      <c r="C270" s="3" t="str">
        <f t="shared" si="1"/>
        <v>34455,144.7913</v>
      </c>
    </row>
    <row r="271">
      <c r="A271" s="4">
        <v>34486.0</v>
      </c>
      <c r="B271" s="5">
        <v>159.228</v>
      </c>
      <c r="C271" s="3" t="str">
        <f t="shared" si="1"/>
        <v>34486,159.228</v>
      </c>
    </row>
    <row r="272">
      <c r="A272" s="2">
        <v>34516.0</v>
      </c>
      <c r="B272" s="1">
        <v>155.8514</v>
      </c>
      <c r="C272" s="3" t="str">
        <f t="shared" si="1"/>
        <v>34516,155.8514</v>
      </c>
    </row>
    <row r="273">
      <c r="A273" s="4">
        <v>34547.0</v>
      </c>
      <c r="B273" s="5">
        <v>143.5421</v>
      </c>
      <c r="C273" s="3" t="str">
        <f t="shared" si="1"/>
        <v>34547,143.5421</v>
      </c>
    </row>
    <row r="274">
      <c r="A274" s="2">
        <v>34578.0</v>
      </c>
      <c r="B274" s="1">
        <v>121.3149</v>
      </c>
      <c r="C274" s="3" t="str">
        <f t="shared" si="1"/>
        <v>34578,121.3149</v>
      </c>
    </row>
    <row r="275">
      <c r="A275" s="4">
        <v>34608.0</v>
      </c>
      <c r="B275" s="5">
        <v>109.9283</v>
      </c>
      <c r="C275" s="3" t="str">
        <f t="shared" si="1"/>
        <v>34608,109.9283</v>
      </c>
    </row>
    <row r="276">
      <c r="A276" s="2">
        <v>34639.0</v>
      </c>
      <c r="B276" s="1">
        <v>102.0735</v>
      </c>
      <c r="C276" s="3" t="str">
        <f t="shared" si="1"/>
        <v>34639,102.0735</v>
      </c>
    </row>
    <row r="277">
      <c r="A277" s="4">
        <v>34669.0</v>
      </c>
      <c r="B277" s="5">
        <v>94.1296</v>
      </c>
      <c r="C277" s="3" t="str">
        <f t="shared" si="1"/>
        <v>34669,94.1296</v>
      </c>
    </row>
    <row r="278">
      <c r="A278" s="2">
        <v>34700.0</v>
      </c>
      <c r="B278" s="1">
        <v>104.9496</v>
      </c>
      <c r="C278" s="3" t="str">
        <f t="shared" si="1"/>
        <v>34700,104.9496</v>
      </c>
    </row>
    <row r="279">
      <c r="A279" s="4">
        <v>34731.0</v>
      </c>
      <c r="B279" s="5">
        <v>122.5914</v>
      </c>
      <c r="C279" s="3" t="str">
        <f t="shared" si="1"/>
        <v>34731,122.5914</v>
      </c>
    </row>
    <row r="280">
      <c r="A280" s="2">
        <v>34759.0</v>
      </c>
      <c r="B280" s="1">
        <v>138.8764</v>
      </c>
      <c r="C280" s="3" t="str">
        <f t="shared" si="1"/>
        <v>34759,138.8764</v>
      </c>
    </row>
    <row r="281">
      <c r="A281" s="4">
        <v>34790.0</v>
      </c>
      <c r="B281" s="5">
        <v>150.0524</v>
      </c>
      <c r="C281" s="3" t="str">
        <f t="shared" si="1"/>
        <v>34790,150.0524</v>
      </c>
    </row>
    <row r="282">
      <c r="A282" s="2">
        <v>34820.0</v>
      </c>
      <c r="B282" s="1">
        <v>148.7095</v>
      </c>
      <c r="C282" s="3" t="str">
        <f t="shared" si="1"/>
        <v>34820,148.7095</v>
      </c>
    </row>
    <row r="283">
      <c r="A283" s="4">
        <v>34851.0</v>
      </c>
      <c r="B283" s="5">
        <v>174.4632</v>
      </c>
      <c r="C283" s="3" t="str">
        <f t="shared" si="1"/>
        <v>34851,174.4632</v>
      </c>
    </row>
    <row r="284">
      <c r="A284" s="2">
        <v>34881.0</v>
      </c>
      <c r="B284" s="1">
        <v>173.0159</v>
      </c>
      <c r="C284" s="3" t="str">
        <f t="shared" si="1"/>
        <v>34881,173.0159</v>
      </c>
    </row>
    <row r="285">
      <c r="A285" s="4">
        <v>34912.0</v>
      </c>
      <c r="B285" s="5">
        <v>164.7302</v>
      </c>
      <c r="C285" s="3" t="str">
        <f t="shared" si="1"/>
        <v>34912,164.7302</v>
      </c>
    </row>
    <row r="286">
      <c r="A286" s="2">
        <v>34943.0</v>
      </c>
      <c r="B286" s="1">
        <v>137.9415</v>
      </c>
      <c r="C286" s="3" t="str">
        <f t="shared" si="1"/>
        <v>34943,137.9415</v>
      </c>
    </row>
    <row r="287">
      <c r="A287" s="4">
        <v>34973.0</v>
      </c>
      <c r="B287" s="5">
        <v>127.0089</v>
      </c>
      <c r="C287" s="3" t="str">
        <f t="shared" si="1"/>
        <v>34973,127.0089</v>
      </c>
    </row>
    <row r="288">
      <c r="A288" s="2">
        <v>35004.0</v>
      </c>
      <c r="B288" s="1">
        <v>108.0761</v>
      </c>
      <c r="C288" s="3" t="str">
        <f t="shared" si="1"/>
        <v>35004,108.0761</v>
      </c>
    </row>
    <row r="289">
      <c r="A289" s="4">
        <v>35034.0</v>
      </c>
      <c r="B289" s="5">
        <v>95.7693</v>
      </c>
      <c r="C289" s="3" t="str">
        <f t="shared" si="1"/>
        <v>35034,95.7693</v>
      </c>
    </row>
    <row r="290">
      <c r="A290" s="2">
        <v>35065.0</v>
      </c>
      <c r="B290" s="1">
        <v>108.7666</v>
      </c>
      <c r="C290" s="3" t="str">
        <f t="shared" si="1"/>
        <v>35065,108.7666</v>
      </c>
    </row>
    <row r="291">
      <c r="A291" s="4">
        <v>35096.0</v>
      </c>
      <c r="B291" s="5">
        <v>129.4163</v>
      </c>
      <c r="C291" s="3" t="str">
        <f t="shared" si="1"/>
        <v>35096,129.4163</v>
      </c>
    </row>
    <row r="292">
      <c r="A292" s="2">
        <v>35125.0</v>
      </c>
      <c r="B292" s="1">
        <v>145.4127</v>
      </c>
      <c r="C292" s="3" t="str">
        <f t="shared" si="1"/>
        <v>35125,145.4127</v>
      </c>
    </row>
    <row r="293">
      <c r="A293" s="4">
        <v>35156.0</v>
      </c>
      <c r="B293" s="5">
        <v>151.9554</v>
      </c>
      <c r="C293" s="3" t="str">
        <f t="shared" si="1"/>
        <v>35156,151.9554</v>
      </c>
    </row>
    <row r="294">
      <c r="A294" s="2">
        <v>35186.0</v>
      </c>
      <c r="B294" s="1">
        <v>156.9814</v>
      </c>
      <c r="C294" s="3" t="str">
        <f t="shared" si="1"/>
        <v>35186,156.9814</v>
      </c>
    </row>
    <row r="295">
      <c r="A295" s="4">
        <v>35217.0</v>
      </c>
      <c r="B295" s="5">
        <v>184.1093</v>
      </c>
      <c r="C295" s="3" t="str">
        <f t="shared" si="1"/>
        <v>35217,184.1093</v>
      </c>
    </row>
    <row r="296">
      <c r="A296" s="2">
        <v>35247.0</v>
      </c>
      <c r="B296" s="1">
        <v>169.3725</v>
      </c>
      <c r="C296" s="3" t="str">
        <f t="shared" si="1"/>
        <v>35247,169.3725</v>
      </c>
    </row>
    <row r="297">
      <c r="A297" s="4">
        <v>35278.0</v>
      </c>
      <c r="B297" s="5">
        <v>152.8792</v>
      </c>
      <c r="C297" s="3" t="str">
        <f t="shared" si="1"/>
        <v>35278,152.8792</v>
      </c>
    </row>
    <row r="298">
      <c r="A298" s="2">
        <v>35309.0</v>
      </c>
      <c r="B298" s="1">
        <v>136.2178</v>
      </c>
      <c r="C298" s="3" t="str">
        <f t="shared" si="1"/>
        <v>35309,136.2178</v>
      </c>
    </row>
    <row r="299">
      <c r="A299" s="4">
        <v>35339.0</v>
      </c>
      <c r="B299" s="5">
        <v>113.1833</v>
      </c>
      <c r="C299" s="3" t="str">
        <f t="shared" si="1"/>
        <v>35339,113.1833</v>
      </c>
    </row>
    <row r="300">
      <c r="A300" s="2">
        <v>35370.0</v>
      </c>
      <c r="B300" s="1">
        <v>97.419</v>
      </c>
      <c r="C300" s="3" t="str">
        <f t="shared" si="1"/>
        <v>35370,97.419</v>
      </c>
    </row>
    <row r="301">
      <c r="A301" s="4">
        <v>35400.0</v>
      </c>
      <c r="B301" s="5">
        <v>94.4327</v>
      </c>
      <c r="C301" s="3" t="str">
        <f t="shared" si="1"/>
        <v>35400,94.4327</v>
      </c>
    </row>
    <row r="302">
      <c r="A302" s="2">
        <v>35431.0</v>
      </c>
      <c r="B302" s="1">
        <v>103.5788</v>
      </c>
      <c r="C302" s="3" t="str">
        <f t="shared" si="1"/>
        <v>35431,103.5788</v>
      </c>
    </row>
    <row r="303">
      <c r="A303" s="4">
        <v>35462.0</v>
      </c>
      <c r="B303" s="5">
        <v>127.1437</v>
      </c>
      <c r="C303" s="3" t="str">
        <f t="shared" si="1"/>
        <v>35462,127.1437</v>
      </c>
    </row>
    <row r="304">
      <c r="A304" s="2">
        <v>35490.0</v>
      </c>
      <c r="B304" s="1">
        <v>138.0852</v>
      </c>
      <c r="C304" s="3" t="str">
        <f t="shared" si="1"/>
        <v>35490,138.0852</v>
      </c>
    </row>
    <row r="305">
      <c r="A305" s="4">
        <v>35521.0</v>
      </c>
      <c r="B305" s="5">
        <v>137.5455</v>
      </c>
      <c r="C305" s="3" t="str">
        <f t="shared" si="1"/>
        <v>35521,137.5455</v>
      </c>
    </row>
    <row r="306">
      <c r="A306" s="2">
        <v>35551.0</v>
      </c>
      <c r="B306" s="1">
        <v>141.6972</v>
      </c>
      <c r="C306" s="3" t="str">
        <f t="shared" si="1"/>
        <v>35551,141.6972</v>
      </c>
    </row>
    <row r="307">
      <c r="A307" s="4">
        <v>35582.0</v>
      </c>
      <c r="B307" s="5">
        <v>158.4195</v>
      </c>
      <c r="C307" s="3" t="str">
        <f t="shared" si="1"/>
        <v>35582,158.4195</v>
      </c>
    </row>
    <row r="308">
      <c r="A308" s="2">
        <v>35612.0</v>
      </c>
      <c r="B308" s="1">
        <v>146.3529</v>
      </c>
      <c r="C308" s="3" t="str">
        <f t="shared" si="1"/>
        <v>35612,146.3529</v>
      </c>
    </row>
    <row r="309">
      <c r="A309" s="4">
        <v>35643.0</v>
      </c>
      <c r="B309" s="5">
        <v>137.5518</v>
      </c>
      <c r="C309" s="3" t="str">
        <f t="shared" si="1"/>
        <v>35643,137.5518</v>
      </c>
    </row>
    <row r="310">
      <c r="A310" s="2">
        <v>35674.0</v>
      </c>
      <c r="B310" s="1">
        <v>116.5002</v>
      </c>
      <c r="C310" s="3" t="str">
        <f t="shared" si="1"/>
        <v>35674,116.5002</v>
      </c>
    </row>
    <row r="311">
      <c r="A311" s="4">
        <v>35704.0</v>
      </c>
      <c r="B311" s="5">
        <v>105.4953</v>
      </c>
      <c r="C311" s="3" t="str">
        <f t="shared" si="1"/>
        <v>35704,105.4953</v>
      </c>
    </row>
    <row r="312">
      <c r="A312" s="2">
        <v>35735.0</v>
      </c>
      <c r="B312" s="1">
        <v>94.5096</v>
      </c>
      <c r="C312" s="3" t="str">
        <f t="shared" si="1"/>
        <v>35735,94.5096</v>
      </c>
    </row>
    <row r="313">
      <c r="A313" s="4">
        <v>35765.0</v>
      </c>
      <c r="B313" s="5">
        <v>83.5459</v>
      </c>
      <c r="C313" s="3" t="str">
        <f t="shared" si="1"/>
        <v>35765,83.5459</v>
      </c>
    </row>
    <row r="314">
      <c r="A314" s="2">
        <v>35796.0</v>
      </c>
      <c r="B314" s="1">
        <v>96.5701</v>
      </c>
      <c r="C314" s="3" t="str">
        <f t="shared" si="1"/>
        <v>35796,96.5701</v>
      </c>
    </row>
    <row r="315">
      <c r="A315" s="4">
        <v>35827.0</v>
      </c>
      <c r="B315" s="5">
        <v>118.2285</v>
      </c>
      <c r="C315" s="3" t="str">
        <f t="shared" si="1"/>
        <v>35827,118.2285</v>
      </c>
    </row>
    <row r="316">
      <c r="A316" s="2">
        <v>35855.0</v>
      </c>
      <c r="B316" s="1">
        <v>129.3521</v>
      </c>
      <c r="C316" s="3" t="str">
        <f t="shared" si="1"/>
        <v>35855,129.3521</v>
      </c>
    </row>
    <row r="317">
      <c r="A317" s="4">
        <v>35886.0</v>
      </c>
      <c r="B317" s="5">
        <v>134.3474</v>
      </c>
      <c r="C317" s="3" t="str">
        <f t="shared" si="1"/>
        <v>35886,134.3474</v>
      </c>
    </row>
    <row r="318">
      <c r="A318" s="2">
        <v>35916.0</v>
      </c>
      <c r="B318" s="1">
        <v>140.5265</v>
      </c>
      <c r="C318" s="3" t="str">
        <f t="shared" si="1"/>
        <v>35916,140.5265</v>
      </c>
    </row>
    <row r="319">
      <c r="A319" s="4">
        <v>35947.0</v>
      </c>
      <c r="B319" s="5">
        <v>149.2407</v>
      </c>
      <c r="C319" s="3" t="str">
        <f t="shared" si="1"/>
        <v>35947,149.2407</v>
      </c>
    </row>
    <row r="320">
      <c r="A320" s="2">
        <v>35977.0</v>
      </c>
      <c r="B320" s="1">
        <v>139.2554</v>
      </c>
      <c r="C320" s="3" t="str">
        <f t="shared" si="1"/>
        <v>35977,139.2554</v>
      </c>
    </row>
    <row r="321">
      <c r="A321" s="4">
        <v>36008.0</v>
      </c>
      <c r="B321" s="5">
        <v>129.8794</v>
      </c>
      <c r="C321" s="3" t="str">
        <f t="shared" si="1"/>
        <v>36008,129.8794</v>
      </c>
    </row>
    <row r="322">
      <c r="A322" s="2">
        <v>36039.0</v>
      </c>
      <c r="B322" s="1">
        <v>114.7175</v>
      </c>
      <c r="C322" s="3" t="str">
        <f t="shared" si="1"/>
        <v>36039,114.7175</v>
      </c>
    </row>
    <row r="323">
      <c r="A323" s="4">
        <v>36069.0</v>
      </c>
      <c r="B323" s="5">
        <v>96.584</v>
      </c>
      <c r="C323" s="3" t="str">
        <f t="shared" si="1"/>
        <v>36069,96.584</v>
      </c>
    </row>
    <row r="324">
      <c r="A324" s="2">
        <v>36100.0</v>
      </c>
      <c r="B324" s="1">
        <v>82.2537</v>
      </c>
      <c r="C324" s="3" t="str">
        <f t="shared" si="1"/>
        <v>36100,82.2537</v>
      </c>
    </row>
    <row r="325">
      <c r="A325" s="4">
        <v>36130.0</v>
      </c>
      <c r="B325" s="5">
        <v>78.6816</v>
      </c>
      <c r="C325" s="3" t="str">
        <f t="shared" si="1"/>
        <v>36130,78.6816</v>
      </c>
    </row>
    <row r="326">
      <c r="A326" s="2">
        <v>36161.0</v>
      </c>
      <c r="B326" s="1">
        <v>86.3952</v>
      </c>
      <c r="C326" s="3" t="str">
        <f t="shared" si="1"/>
        <v>36161,86.3952</v>
      </c>
    </row>
    <row r="327">
      <c r="A327" s="4">
        <v>36192.0</v>
      </c>
      <c r="B327" s="5">
        <v>100.6297</v>
      </c>
      <c r="C327" s="3" t="str">
        <f t="shared" si="1"/>
        <v>36192,100.6297</v>
      </c>
    </row>
    <row r="328">
      <c r="A328" s="2">
        <v>36220.0</v>
      </c>
      <c r="B328" s="1">
        <v>106.4133</v>
      </c>
      <c r="C328" s="3" t="str">
        <f t="shared" si="1"/>
        <v>36220,106.4133</v>
      </c>
    </row>
    <row r="329">
      <c r="A329" s="4">
        <v>36251.0</v>
      </c>
      <c r="B329" s="5">
        <v>112.6711</v>
      </c>
      <c r="C329" s="3" t="str">
        <f t="shared" si="1"/>
        <v>36251,112.6711</v>
      </c>
    </row>
    <row r="330">
      <c r="A330" s="2">
        <v>36281.0</v>
      </c>
      <c r="B330" s="1">
        <v>116.2802</v>
      </c>
      <c r="C330" s="3" t="str">
        <f t="shared" si="1"/>
        <v>36281,116.2802</v>
      </c>
    </row>
    <row r="331">
      <c r="A331" s="4">
        <v>36312.0</v>
      </c>
      <c r="B331" s="5">
        <v>128.8553</v>
      </c>
      <c r="C331" s="3" t="str">
        <f t="shared" si="1"/>
        <v>36312,128.8553</v>
      </c>
    </row>
    <row r="332">
      <c r="A332" s="2">
        <v>36342.0</v>
      </c>
      <c r="B332" s="1">
        <v>122.1347</v>
      </c>
      <c r="C332" s="3" t="str">
        <f t="shared" si="1"/>
        <v>36342,122.1347</v>
      </c>
    </row>
    <row r="333">
      <c r="A333" s="4">
        <v>36373.0</v>
      </c>
      <c r="B333" s="5">
        <v>119.6529</v>
      </c>
      <c r="C333" s="3" t="str">
        <f t="shared" si="1"/>
        <v>36373,119.6529</v>
      </c>
    </row>
    <row r="334">
      <c r="A334" s="2">
        <v>36404.0</v>
      </c>
      <c r="B334" s="1">
        <v>103.5391</v>
      </c>
      <c r="C334" s="3" t="str">
        <f t="shared" si="1"/>
        <v>36404,103.5391</v>
      </c>
    </row>
    <row r="335">
      <c r="A335" s="4">
        <v>36434.0</v>
      </c>
      <c r="B335" s="5">
        <v>92.1367</v>
      </c>
      <c r="C335" s="3" t="str">
        <f t="shared" si="1"/>
        <v>36434,92.1367</v>
      </c>
    </row>
    <row r="336">
      <c r="A336" s="2">
        <v>36465.0</v>
      </c>
      <c r="B336" s="1">
        <v>84.3381</v>
      </c>
      <c r="C336" s="3" t="str">
        <f t="shared" si="1"/>
        <v>36465,84.3381</v>
      </c>
    </row>
    <row r="337">
      <c r="A337" s="4">
        <v>36495.0</v>
      </c>
      <c r="B337" s="5">
        <v>79.5262</v>
      </c>
      <c r="C337" s="3" t="str">
        <f t="shared" si="1"/>
        <v>36495,79.5262</v>
      </c>
    </row>
    <row r="338">
      <c r="A338" s="2">
        <v>36526.0</v>
      </c>
      <c r="B338" s="1">
        <v>93.351</v>
      </c>
      <c r="C338" s="3" t="str">
        <f t="shared" si="1"/>
        <v>36526,93.351</v>
      </c>
    </row>
    <row r="339">
      <c r="A339" s="4">
        <v>36557.0</v>
      </c>
      <c r="B339" s="5">
        <v>111.2944</v>
      </c>
      <c r="C339" s="3" t="str">
        <f t="shared" si="1"/>
        <v>36557,111.2944</v>
      </c>
    </row>
    <row r="340">
      <c r="A340" s="2">
        <v>36586.0</v>
      </c>
      <c r="B340" s="1">
        <v>125.0698</v>
      </c>
      <c r="C340" s="3" t="str">
        <f t="shared" si="1"/>
        <v>36586,125.0698</v>
      </c>
    </row>
    <row r="341">
      <c r="A341" s="4">
        <v>36617.0</v>
      </c>
      <c r="B341" s="5">
        <v>136.5341</v>
      </c>
      <c r="C341" s="3" t="str">
        <f t="shared" si="1"/>
        <v>36617,136.5341</v>
      </c>
    </row>
    <row r="342">
      <c r="A342" s="2">
        <v>36647.0</v>
      </c>
      <c r="B342" s="1">
        <v>135.6032</v>
      </c>
      <c r="C342" s="3" t="str">
        <f t="shared" si="1"/>
        <v>36647,135.6032</v>
      </c>
    </row>
    <row r="343">
      <c r="A343" s="4">
        <v>36678.0</v>
      </c>
      <c r="B343" s="5">
        <v>150.1199</v>
      </c>
      <c r="C343" s="3" t="str">
        <f t="shared" si="1"/>
        <v>36678,150.1199</v>
      </c>
    </row>
    <row r="344">
      <c r="A344" s="2">
        <v>36708.0</v>
      </c>
      <c r="B344" s="1">
        <v>145.4325</v>
      </c>
      <c r="C344" s="3" t="str">
        <f t="shared" si="1"/>
        <v>36708,145.4325</v>
      </c>
    </row>
    <row r="345">
      <c r="A345" s="4">
        <v>36739.0</v>
      </c>
      <c r="B345" s="5">
        <v>131.8293</v>
      </c>
      <c r="C345" s="3" t="str">
        <f t="shared" si="1"/>
        <v>36739,131.8293</v>
      </c>
    </row>
    <row r="346">
      <c r="A346" s="2">
        <v>36770.0</v>
      </c>
      <c r="B346" s="1">
        <v>117.1805</v>
      </c>
      <c r="C346" s="3" t="str">
        <f t="shared" si="1"/>
        <v>36770,117.1805</v>
      </c>
    </row>
    <row r="347">
      <c r="A347" s="4">
        <v>36800.0</v>
      </c>
      <c r="B347" s="5">
        <v>113.7341</v>
      </c>
      <c r="C347" s="3" t="str">
        <f t="shared" si="1"/>
        <v>36800,113.7341</v>
      </c>
    </row>
    <row r="348">
      <c r="A348" s="2">
        <v>36831.0</v>
      </c>
      <c r="B348" s="1">
        <v>92.6327</v>
      </c>
      <c r="C348" s="3" t="str">
        <f t="shared" si="1"/>
        <v>36831,92.6327</v>
      </c>
    </row>
    <row r="349">
      <c r="A349" s="4">
        <v>36861.0</v>
      </c>
      <c r="B349" s="5">
        <v>88.5149</v>
      </c>
      <c r="C349" s="3" t="str">
        <f t="shared" si="1"/>
        <v>36861,88.5149</v>
      </c>
    </row>
    <row r="350">
      <c r="A350" s="2">
        <v>36892.0</v>
      </c>
      <c r="B350" s="1">
        <v>101.375</v>
      </c>
      <c r="C350" s="3" t="str">
        <f t="shared" si="1"/>
        <v>36892,101.375</v>
      </c>
    </row>
    <row r="351">
      <c r="A351" s="4">
        <v>36923.0</v>
      </c>
      <c r="B351" s="5">
        <v>115.9745</v>
      </c>
      <c r="C351" s="3" t="str">
        <f t="shared" si="1"/>
        <v>36923,115.9745</v>
      </c>
    </row>
    <row r="352">
      <c r="A352" s="2">
        <v>36951.0</v>
      </c>
      <c r="B352" s="1">
        <v>122.6815</v>
      </c>
      <c r="C352" s="3" t="str">
        <f t="shared" si="1"/>
        <v>36951,122.6815</v>
      </c>
    </row>
    <row r="353">
      <c r="A353" s="4">
        <v>36982.0</v>
      </c>
      <c r="B353" s="5">
        <v>134.3882</v>
      </c>
      <c r="C353" s="3" t="str">
        <f t="shared" si="1"/>
        <v>36982,134.3882</v>
      </c>
    </row>
    <row r="354">
      <c r="A354" s="2">
        <v>37012.0</v>
      </c>
      <c r="B354" s="1">
        <v>131.9872</v>
      </c>
      <c r="C354" s="3" t="str">
        <f t="shared" si="1"/>
        <v>37012,131.9872</v>
      </c>
    </row>
    <row r="355">
      <c r="A355" s="4">
        <v>37043.0</v>
      </c>
      <c r="B355" s="5">
        <v>148.4196</v>
      </c>
      <c r="C355" s="3" t="str">
        <f t="shared" si="1"/>
        <v>37043,148.4196</v>
      </c>
    </row>
    <row r="356">
      <c r="A356" s="2">
        <v>37073.0</v>
      </c>
      <c r="B356" s="1">
        <v>141.4769</v>
      </c>
      <c r="C356" s="3" t="str">
        <f t="shared" si="1"/>
        <v>37073,141.4769</v>
      </c>
    </row>
    <row r="357">
      <c r="A357" s="4">
        <v>37104.0</v>
      </c>
      <c r="B357" s="5">
        <v>134.7753</v>
      </c>
      <c r="C357" s="3" t="str">
        <f t="shared" si="1"/>
        <v>37104,134.7753</v>
      </c>
    </row>
    <row r="358">
      <c r="A358" s="2">
        <v>37135.0</v>
      </c>
      <c r="B358" s="1">
        <v>128.6196</v>
      </c>
      <c r="C358" s="3" t="str">
        <f t="shared" si="1"/>
        <v>37135,128.6196</v>
      </c>
    </row>
    <row r="359">
      <c r="A359" s="4">
        <v>37165.0</v>
      </c>
      <c r="B359" s="5">
        <v>115.1136</v>
      </c>
      <c r="C359" s="3" t="str">
        <f t="shared" si="1"/>
        <v>37165,115.1136</v>
      </c>
    </row>
    <row r="360">
      <c r="A360" s="2">
        <v>37196.0</v>
      </c>
      <c r="B360" s="1">
        <v>105.0913</v>
      </c>
      <c r="C360" s="3" t="str">
        <f t="shared" si="1"/>
        <v>37196,105.0913</v>
      </c>
    </row>
    <row r="361">
      <c r="A361" s="4">
        <v>37226.0</v>
      </c>
      <c r="B361" s="5">
        <v>104.6018</v>
      </c>
      <c r="C361" s="3" t="str">
        <f t="shared" si="1"/>
        <v>37226,104.6018</v>
      </c>
    </row>
    <row r="362">
      <c r="A362" s="2">
        <v>37257.0</v>
      </c>
      <c r="B362" s="1">
        <v>120.9601</v>
      </c>
      <c r="C362" s="3" t="str">
        <f t="shared" si="1"/>
        <v>37257,120.9601</v>
      </c>
    </row>
    <row r="363">
      <c r="A363" s="4">
        <v>37288.0</v>
      </c>
      <c r="B363" s="5">
        <v>143.6813</v>
      </c>
      <c r="C363" s="3" t="str">
        <f t="shared" si="1"/>
        <v>37288,143.6813</v>
      </c>
    </row>
    <row r="364">
      <c r="A364" s="2">
        <v>37316.0</v>
      </c>
      <c r="B364" s="1">
        <v>155.2061</v>
      </c>
      <c r="C364" s="3" t="str">
        <f t="shared" si="1"/>
        <v>37316,155.2061</v>
      </c>
    </row>
    <row r="365">
      <c r="A365" s="4">
        <v>37347.0</v>
      </c>
      <c r="B365" s="5">
        <v>169.2145</v>
      </c>
      <c r="C365" s="3" t="str">
        <f t="shared" si="1"/>
        <v>37347,169.2145</v>
      </c>
    </row>
    <row r="366">
      <c r="A366" s="2">
        <v>37377.0</v>
      </c>
      <c r="B366" s="1">
        <v>165.2011</v>
      </c>
      <c r="C366" s="3" t="str">
        <f t="shared" si="1"/>
        <v>37377,165.2011</v>
      </c>
    </row>
    <row r="367">
      <c r="A367" s="4">
        <v>37408.0</v>
      </c>
      <c r="B367" s="5">
        <v>188.8447</v>
      </c>
      <c r="C367" s="3" t="str">
        <f t="shared" si="1"/>
        <v>37408,188.8447</v>
      </c>
    </row>
    <row r="368">
      <c r="A368" s="2">
        <v>37438.0</v>
      </c>
      <c r="B368" s="1">
        <v>173.2341</v>
      </c>
      <c r="C368" s="3" t="str">
        <f t="shared" si="1"/>
        <v>37438,173.2341</v>
      </c>
    </row>
    <row r="369">
      <c r="A369" s="4">
        <v>37469.0</v>
      </c>
      <c r="B369" s="5">
        <v>163.2352</v>
      </c>
      <c r="C369" s="3" t="str">
        <f t="shared" si="1"/>
        <v>37469,163.2352</v>
      </c>
    </row>
    <row r="370">
      <c r="A370" s="2">
        <v>37500.0</v>
      </c>
      <c r="B370" s="1">
        <v>150.6134</v>
      </c>
      <c r="C370" s="3" t="str">
        <f t="shared" si="1"/>
        <v>37500,150.6134</v>
      </c>
    </row>
    <row r="371">
      <c r="A371" s="4">
        <v>37530.0</v>
      </c>
      <c r="B371" s="5">
        <v>136.756</v>
      </c>
      <c r="C371" s="3" t="str">
        <f t="shared" si="1"/>
        <v>37530,136.756</v>
      </c>
    </row>
    <row r="372">
      <c r="A372" s="2">
        <v>37561.0</v>
      </c>
      <c r="B372" s="1">
        <v>114.5562</v>
      </c>
      <c r="C372" s="3" t="str">
        <f t="shared" si="1"/>
        <v>37561,114.5562</v>
      </c>
    </row>
    <row r="373">
      <c r="A373" s="4">
        <v>37591.0</v>
      </c>
      <c r="B373" s="5">
        <v>105.6179</v>
      </c>
      <c r="C373" s="3" t="str">
        <f t="shared" si="1"/>
        <v>37591,105.6179</v>
      </c>
    </row>
    <row r="374">
      <c r="A374" s="2">
        <v>37622.0</v>
      </c>
      <c r="B374" s="1">
        <v>125.2497</v>
      </c>
      <c r="C374" s="3" t="str">
        <f t="shared" si="1"/>
        <v>37622,125.2497</v>
      </c>
    </row>
    <row r="375">
      <c r="A375" s="4">
        <v>37653.0</v>
      </c>
      <c r="B375" s="5">
        <v>142.3906</v>
      </c>
      <c r="C375" s="3" t="str">
        <f t="shared" si="1"/>
        <v>37653,142.3906</v>
      </c>
    </row>
    <row r="376">
      <c r="A376" s="2">
        <v>37681.0</v>
      </c>
      <c r="B376" s="1">
        <v>144.6613</v>
      </c>
      <c r="C376" s="3" t="str">
        <f t="shared" si="1"/>
        <v>37681,144.6613</v>
      </c>
    </row>
    <row r="377">
      <c r="A377" s="4">
        <v>37712.0</v>
      </c>
      <c r="B377" s="5">
        <v>151.4035</v>
      </c>
      <c r="C377" s="3" t="str">
        <f t="shared" si="1"/>
        <v>37712,151.4035</v>
      </c>
    </row>
    <row r="378">
      <c r="A378" s="2">
        <v>37742.0</v>
      </c>
      <c r="B378" s="1">
        <v>147.3393</v>
      </c>
      <c r="C378" s="3" t="str">
        <f t="shared" si="1"/>
        <v>37742,147.3393</v>
      </c>
    </row>
    <row r="379">
      <c r="A379" s="4">
        <v>37773.0</v>
      </c>
      <c r="B379" s="5">
        <v>162.8491</v>
      </c>
      <c r="C379" s="3" t="str">
        <f t="shared" si="1"/>
        <v>37773,162.8491</v>
      </c>
    </row>
    <row r="380">
      <c r="A380" s="2">
        <v>37803.0</v>
      </c>
      <c r="B380" s="1">
        <v>146.1043</v>
      </c>
      <c r="C380" s="3" t="str">
        <f t="shared" si="1"/>
        <v>37803,146.1043</v>
      </c>
    </row>
    <row r="381">
      <c r="A381" s="4">
        <v>37834.0</v>
      </c>
      <c r="B381" s="5">
        <v>141.1325</v>
      </c>
      <c r="C381" s="3" t="str">
        <f t="shared" si="1"/>
        <v>37834,141.1325</v>
      </c>
    </row>
    <row r="382">
      <c r="A382" s="2">
        <v>37865.0</v>
      </c>
      <c r="B382" s="1">
        <v>126.7308</v>
      </c>
      <c r="C382" s="3" t="str">
        <f t="shared" si="1"/>
        <v>37865,126.7308</v>
      </c>
    </row>
    <row r="383">
      <c r="A383" s="4">
        <v>37895.0</v>
      </c>
      <c r="B383" s="5">
        <v>115.8376</v>
      </c>
      <c r="C383" s="3" t="str">
        <f t="shared" si="1"/>
        <v>37895,115.8376</v>
      </c>
    </row>
    <row r="384">
      <c r="A384" s="2">
        <v>37926.0</v>
      </c>
      <c r="B384" s="1">
        <v>106.6816</v>
      </c>
      <c r="C384" s="3" t="str">
        <f t="shared" si="1"/>
        <v>37926,106.6816</v>
      </c>
    </row>
    <row r="385">
      <c r="A385" s="4">
        <v>37956.0</v>
      </c>
      <c r="B385" s="5">
        <v>93.5263</v>
      </c>
      <c r="C385" s="3" t="str">
        <f t="shared" si="1"/>
        <v>37956,93.5263</v>
      </c>
    </row>
    <row r="386">
      <c r="A386" s="2">
        <v>37987.0</v>
      </c>
      <c r="B386" s="1">
        <v>104.1156</v>
      </c>
      <c r="C386" s="3" t="str">
        <f t="shared" si="1"/>
        <v>37987,104.1156</v>
      </c>
    </row>
    <row r="387">
      <c r="A387" s="4">
        <v>38018.0</v>
      </c>
      <c r="B387" s="5">
        <v>126.0228</v>
      </c>
      <c r="C387" s="3" t="str">
        <f t="shared" si="1"/>
        <v>38018,126.0228</v>
      </c>
    </row>
    <row r="388">
      <c r="A388" s="2">
        <v>38047.0</v>
      </c>
      <c r="B388" s="1">
        <v>140.4459</v>
      </c>
      <c r="C388" s="3" t="str">
        <f t="shared" si="1"/>
        <v>38047,140.4459</v>
      </c>
    </row>
    <row r="389">
      <c r="A389" s="4">
        <v>38078.0</v>
      </c>
      <c r="B389" s="5">
        <v>148.6412</v>
      </c>
      <c r="C389" s="3" t="str">
        <f t="shared" si="1"/>
        <v>38078,148.6412</v>
      </c>
    </row>
    <row r="390">
      <c r="A390" s="2">
        <v>38108.0</v>
      </c>
      <c r="B390" s="1">
        <v>150.4552</v>
      </c>
      <c r="C390" s="3" t="str">
        <f t="shared" si="1"/>
        <v>38108,150.4552</v>
      </c>
    </row>
    <row r="391">
      <c r="A391" s="4">
        <v>38139.0</v>
      </c>
      <c r="B391" s="5">
        <v>169.0362</v>
      </c>
      <c r="C391" s="3" t="str">
        <f t="shared" si="1"/>
        <v>38139,169.0362</v>
      </c>
    </row>
    <row r="392">
      <c r="A392" s="2">
        <v>38169.0</v>
      </c>
      <c r="B392" s="1">
        <v>157.2643</v>
      </c>
      <c r="C392" s="3" t="str">
        <f t="shared" si="1"/>
        <v>38169,157.2643</v>
      </c>
    </row>
    <row r="393">
      <c r="A393" s="4">
        <v>38200.0</v>
      </c>
      <c r="B393" s="5">
        <v>153.5255</v>
      </c>
      <c r="C393" s="3" t="str">
        <f t="shared" si="1"/>
        <v>38200,153.5255</v>
      </c>
    </row>
    <row r="394">
      <c r="A394" s="2">
        <v>38231.0</v>
      </c>
      <c r="B394" s="1">
        <v>144.4268</v>
      </c>
      <c r="C394" s="3" t="str">
        <f t="shared" si="1"/>
        <v>38231,144.4268</v>
      </c>
    </row>
    <row r="395">
      <c r="A395" s="4">
        <v>38261.0</v>
      </c>
      <c r="B395" s="5">
        <v>139.5258</v>
      </c>
      <c r="C395" s="3" t="str">
        <f t="shared" si="1"/>
        <v>38261,139.5258</v>
      </c>
    </row>
    <row r="396">
      <c r="A396" s="2">
        <v>38292.0</v>
      </c>
      <c r="B396" s="1">
        <v>120.5195</v>
      </c>
      <c r="C396" s="3" t="str">
        <f t="shared" si="1"/>
        <v>38292,120.5195</v>
      </c>
    </row>
    <row r="397">
      <c r="A397" s="4">
        <v>38322.0</v>
      </c>
      <c r="B397" s="5">
        <v>111.2821</v>
      </c>
      <c r="C397" s="3" t="str">
        <f t="shared" si="1"/>
        <v>38322,111.2821</v>
      </c>
    </row>
    <row r="398">
      <c r="A398" s="2">
        <v>38353.0</v>
      </c>
      <c r="B398" s="1">
        <v>130.2719</v>
      </c>
      <c r="C398" s="3" t="str">
        <f t="shared" si="1"/>
        <v>38353,130.2719</v>
      </c>
    </row>
    <row r="399">
      <c r="A399" s="4">
        <v>38384.0</v>
      </c>
      <c r="B399" s="5">
        <v>148.1976</v>
      </c>
      <c r="C399" s="3" t="str">
        <f t="shared" si="1"/>
        <v>38384,148.1976</v>
      </c>
    </row>
    <row r="400">
      <c r="A400" s="2">
        <v>38412.0</v>
      </c>
      <c r="B400" s="1">
        <v>159.275</v>
      </c>
      <c r="C400" s="3" t="str">
        <f t="shared" si="1"/>
        <v>38412,159.275</v>
      </c>
    </row>
    <row r="401">
      <c r="A401" s="4">
        <v>38443.0</v>
      </c>
      <c r="B401" s="5">
        <v>171.8314</v>
      </c>
      <c r="C401" s="3" t="str">
        <f t="shared" si="1"/>
        <v>38443,171.8314</v>
      </c>
    </row>
    <row r="402">
      <c r="A402" s="2">
        <v>38473.0</v>
      </c>
      <c r="B402" s="1">
        <v>169.9522</v>
      </c>
      <c r="C402" s="3" t="str">
        <f t="shared" si="1"/>
        <v>38473,169.9522</v>
      </c>
    </row>
    <row r="403">
      <c r="A403" s="4">
        <v>38504.0</v>
      </c>
      <c r="B403" s="5">
        <v>196.1737</v>
      </c>
      <c r="C403" s="3" t="str">
        <f t="shared" si="1"/>
        <v>38504,196.1737</v>
      </c>
    </row>
    <row r="404">
      <c r="A404" s="2">
        <v>38534.0</v>
      </c>
      <c r="B404" s="1">
        <v>190.2501</v>
      </c>
      <c r="C404" s="3" t="str">
        <f t="shared" si="1"/>
        <v>38534,190.2501</v>
      </c>
    </row>
    <row r="405">
      <c r="A405" s="4">
        <v>38565.0</v>
      </c>
      <c r="B405" s="5">
        <v>179.2849</v>
      </c>
      <c r="C405" s="3" t="str">
        <f t="shared" si="1"/>
        <v>38565,179.2849</v>
      </c>
    </row>
    <row r="406">
      <c r="A406" s="2">
        <v>38596.0</v>
      </c>
      <c r="B406" s="1">
        <v>153.7389</v>
      </c>
      <c r="C406" s="3" t="str">
        <f t="shared" si="1"/>
        <v>38596,153.7389</v>
      </c>
    </row>
    <row r="407">
      <c r="A407" s="4">
        <v>38626.0</v>
      </c>
      <c r="B407" s="5">
        <v>144.2127</v>
      </c>
      <c r="C407" s="3" t="str">
        <f t="shared" si="1"/>
        <v>38626,144.2127</v>
      </c>
    </row>
    <row r="408">
      <c r="A408" s="2">
        <v>38657.0</v>
      </c>
      <c r="B408" s="1">
        <v>122.2164</v>
      </c>
      <c r="C408" s="3" t="str">
        <f t="shared" si="1"/>
        <v>38657,122.2164</v>
      </c>
    </row>
    <row r="409">
      <c r="A409" s="4">
        <v>38687.0</v>
      </c>
      <c r="B409" s="5">
        <v>106.9509</v>
      </c>
      <c r="C409" s="3" t="str">
        <f t="shared" si="1"/>
        <v>38687,106.9509</v>
      </c>
    </row>
    <row r="410">
      <c r="A410" s="2">
        <v>38718.0</v>
      </c>
      <c r="B410" s="1">
        <v>130.8295</v>
      </c>
      <c r="C410" s="3" t="str">
        <f t="shared" si="1"/>
        <v>38718,130.8295</v>
      </c>
    </row>
    <row r="411">
      <c r="A411" s="4">
        <v>38749.0</v>
      </c>
      <c r="B411" s="5">
        <v>144.3001</v>
      </c>
      <c r="C411" s="3" t="str">
        <f t="shared" si="1"/>
        <v>38749,144.3001</v>
      </c>
    </row>
    <row r="412">
      <c r="A412" s="2">
        <v>38777.0</v>
      </c>
      <c r="B412" s="1">
        <v>156.3691</v>
      </c>
      <c r="C412" s="3" t="str">
        <f t="shared" si="1"/>
        <v>38777,156.3691</v>
      </c>
    </row>
    <row r="413">
      <c r="A413" s="4">
        <v>38808.0</v>
      </c>
      <c r="B413" s="5">
        <v>167.7272</v>
      </c>
      <c r="C413" s="3" t="str">
        <f t="shared" si="1"/>
        <v>38808,167.7272</v>
      </c>
    </row>
    <row r="414">
      <c r="A414" s="2">
        <v>38838.0</v>
      </c>
      <c r="B414" s="1">
        <v>159.9362</v>
      </c>
      <c r="C414" s="3" t="str">
        <f t="shared" si="1"/>
        <v>38838,159.9362</v>
      </c>
    </row>
    <row r="415">
      <c r="A415" s="4">
        <v>38869.0</v>
      </c>
      <c r="B415" s="5">
        <v>182.6261</v>
      </c>
      <c r="C415" s="3" t="str">
        <f t="shared" si="1"/>
        <v>38869,182.6261</v>
      </c>
    </row>
    <row r="416">
      <c r="A416" s="2">
        <v>38899.0</v>
      </c>
      <c r="B416" s="1">
        <v>176.0375</v>
      </c>
      <c r="C416" s="3" t="str">
        <f t="shared" si="1"/>
        <v>38899,176.0375</v>
      </c>
    </row>
    <row r="417">
      <c r="A417" s="4">
        <v>38930.0</v>
      </c>
      <c r="B417" s="5">
        <v>164.2845</v>
      </c>
      <c r="C417" s="3" t="str">
        <f t="shared" si="1"/>
        <v>38930,164.2845</v>
      </c>
    </row>
    <row r="418">
      <c r="A418" s="2">
        <v>38961.0</v>
      </c>
      <c r="B418" s="1">
        <v>146.4184</v>
      </c>
      <c r="C418" s="3" t="str">
        <f t="shared" si="1"/>
        <v>38961,146.4184</v>
      </c>
    </row>
    <row r="419">
      <c r="A419" s="4">
        <v>38991.0</v>
      </c>
      <c r="B419" s="5">
        <v>127.9182</v>
      </c>
      <c r="C419" s="3" t="str">
        <f t="shared" si="1"/>
        <v>38991,127.9182</v>
      </c>
    </row>
    <row r="420">
      <c r="A420" s="2">
        <v>39022.0</v>
      </c>
      <c r="B420" s="1">
        <v>111.0826</v>
      </c>
      <c r="C420" s="3" t="str">
        <f t="shared" si="1"/>
        <v>39022,111.0826</v>
      </c>
    </row>
    <row r="421">
      <c r="A421" s="4">
        <v>39052.0</v>
      </c>
      <c r="B421" s="5">
        <v>102.3068</v>
      </c>
      <c r="C421" s="3" t="str">
        <f t="shared" si="1"/>
        <v>39052,102.3068</v>
      </c>
    </row>
    <row r="422">
      <c r="A422" s="2">
        <v>39083.0</v>
      </c>
      <c r="B422" s="1">
        <v>126.2649</v>
      </c>
      <c r="C422" s="3" t="str">
        <f t="shared" si="1"/>
        <v>39083,126.2649</v>
      </c>
    </row>
    <row r="423">
      <c r="A423" s="4">
        <v>39114.0</v>
      </c>
      <c r="B423" s="5">
        <v>139.0987</v>
      </c>
      <c r="C423" s="3" t="str">
        <f t="shared" si="1"/>
        <v>39114,139.0987</v>
      </c>
    </row>
    <row r="424">
      <c r="A424" s="2">
        <v>39142.0</v>
      </c>
      <c r="B424" s="1">
        <v>153.0866</v>
      </c>
      <c r="C424" s="3" t="str">
        <f t="shared" si="1"/>
        <v>39142,153.0866</v>
      </c>
    </row>
    <row r="425">
      <c r="A425" s="4">
        <v>39173.0</v>
      </c>
      <c r="B425" s="5">
        <v>169.9811</v>
      </c>
      <c r="C425" s="3" t="str">
        <f t="shared" si="1"/>
        <v>39173,169.9811</v>
      </c>
    </row>
    <row r="426">
      <c r="A426" s="2">
        <v>39203.0</v>
      </c>
      <c r="B426" s="1">
        <v>167.3083</v>
      </c>
      <c r="C426" s="3" t="str">
        <f t="shared" si="1"/>
        <v>39203,167.3083</v>
      </c>
    </row>
    <row r="427">
      <c r="A427" s="4">
        <v>39234.0</v>
      </c>
      <c r="B427" s="5">
        <v>180.0874</v>
      </c>
      <c r="C427" s="3" t="str">
        <f t="shared" si="1"/>
        <v>39234,180.0874</v>
      </c>
    </row>
    <row r="428">
      <c r="A428" s="2">
        <v>39264.0</v>
      </c>
      <c r="B428" s="1">
        <v>167.2158</v>
      </c>
      <c r="C428" s="3" t="str">
        <f t="shared" si="1"/>
        <v>39264,167.2158</v>
      </c>
    </row>
    <row r="429">
      <c r="A429" s="4">
        <v>39295.0</v>
      </c>
      <c r="B429" s="5">
        <v>149.2237</v>
      </c>
      <c r="C429" s="3" t="str">
        <f t="shared" si="1"/>
        <v>39295,149.2237</v>
      </c>
    </row>
    <row r="430">
      <c r="A430" s="2">
        <v>39326.0</v>
      </c>
      <c r="B430" s="1">
        <v>141.9697</v>
      </c>
      <c r="C430" s="3" t="str">
        <f t="shared" si="1"/>
        <v>39326,141.9697</v>
      </c>
    </row>
    <row r="431">
      <c r="A431" s="4">
        <v>39356.0</v>
      </c>
      <c r="B431" s="5">
        <v>126.3227</v>
      </c>
      <c r="C431" s="3" t="str">
        <f t="shared" si="1"/>
        <v>39356,126.3227</v>
      </c>
    </row>
    <row r="432">
      <c r="A432" s="2">
        <v>39387.0</v>
      </c>
      <c r="B432" s="1">
        <v>104.0224</v>
      </c>
      <c r="C432" s="3" t="str">
        <f t="shared" si="1"/>
        <v>39387,104.0224</v>
      </c>
    </row>
    <row r="433">
      <c r="A433" s="4">
        <v>39417.0</v>
      </c>
      <c r="B433" s="5">
        <v>99.4948</v>
      </c>
      <c r="C433" s="3" t="str">
        <f t="shared" si="1"/>
        <v>39417,99.4948</v>
      </c>
    </row>
    <row r="434">
      <c r="A434" s="2">
        <v>39448.0</v>
      </c>
      <c r="B434" s="1">
        <v>107.9956</v>
      </c>
      <c r="C434" s="3" t="str">
        <f t="shared" si="1"/>
        <v>39448,107.9956</v>
      </c>
    </row>
    <row r="435">
      <c r="A435" s="4">
        <v>39479.0</v>
      </c>
      <c r="B435" s="5">
        <v>124.8185</v>
      </c>
      <c r="C435" s="3" t="str">
        <f t="shared" si="1"/>
        <v>39479,124.8185</v>
      </c>
    </row>
    <row r="436">
      <c r="A436" s="2">
        <v>39508.0</v>
      </c>
      <c r="B436" s="1">
        <v>139.8023</v>
      </c>
      <c r="C436" s="3" t="str">
        <f t="shared" si="1"/>
        <v>39508,139.8023</v>
      </c>
    </row>
    <row r="437">
      <c r="A437" s="4">
        <v>39539.0</v>
      </c>
      <c r="B437" s="5">
        <v>141.8197</v>
      </c>
      <c r="C437" s="3" t="str">
        <f t="shared" si="1"/>
        <v>39539,141.8197</v>
      </c>
    </row>
    <row r="438">
      <c r="A438" s="2">
        <v>39569.0</v>
      </c>
      <c r="B438" s="1">
        <v>143.6774</v>
      </c>
      <c r="C438" s="3" t="str">
        <f t="shared" si="1"/>
        <v>39569,143.6774</v>
      </c>
    </row>
    <row r="439">
      <c r="A439" s="4">
        <v>39600.0</v>
      </c>
      <c r="B439" s="5">
        <v>169.4044</v>
      </c>
      <c r="C439" s="3" t="str">
        <f t="shared" si="1"/>
        <v>39600,169.4044</v>
      </c>
    </row>
    <row r="440">
      <c r="A440" s="2">
        <v>39630.0</v>
      </c>
      <c r="B440" s="1">
        <v>145.0205</v>
      </c>
      <c r="C440" s="3" t="str">
        <f t="shared" si="1"/>
        <v>39630,145.0205</v>
      </c>
    </row>
    <row r="441">
      <c r="A441" s="4">
        <v>39661.0</v>
      </c>
      <c r="B441" s="5">
        <v>139.7905</v>
      </c>
      <c r="C441" s="3" t="str">
        <f t="shared" si="1"/>
        <v>39661,139.7905</v>
      </c>
    </row>
    <row r="442">
      <c r="A442" s="2">
        <v>39692.0</v>
      </c>
      <c r="B442" s="1">
        <v>124.0207</v>
      </c>
      <c r="C442" s="3" t="str">
        <f t="shared" si="1"/>
        <v>39692,124.0207</v>
      </c>
    </row>
    <row r="443">
      <c r="A443" s="4">
        <v>39722.0</v>
      </c>
      <c r="B443" s="5">
        <v>108.9576</v>
      </c>
      <c r="C443" s="3" t="str">
        <f t="shared" si="1"/>
        <v>39722,108.9576</v>
      </c>
    </row>
    <row r="444">
      <c r="A444" s="2">
        <v>39753.0</v>
      </c>
      <c r="B444" s="1">
        <v>102.446</v>
      </c>
      <c r="C444" s="3" t="str">
        <f t="shared" si="1"/>
        <v>39753,102.446</v>
      </c>
    </row>
    <row r="445">
      <c r="A445" s="4">
        <v>39783.0</v>
      </c>
      <c r="B445" s="5">
        <v>83.7946</v>
      </c>
      <c r="C445" s="3" t="str">
        <f t="shared" si="1"/>
        <v>39783,83.7946</v>
      </c>
    </row>
    <row r="446">
      <c r="A446" s="2">
        <v>39814.0</v>
      </c>
      <c r="B446" s="1">
        <v>94.1914</v>
      </c>
      <c r="C446" s="3" t="str">
        <f t="shared" si="1"/>
        <v>39814,94.1914</v>
      </c>
    </row>
    <row r="447">
      <c r="A447" s="4">
        <v>39845.0</v>
      </c>
      <c r="B447" s="5">
        <v>115.2161</v>
      </c>
      <c r="C447" s="3" t="str">
        <f t="shared" si="1"/>
        <v>39845,115.2161</v>
      </c>
    </row>
    <row r="448">
      <c r="A448" s="2">
        <v>39873.0</v>
      </c>
      <c r="B448" s="1">
        <v>129.6325</v>
      </c>
      <c r="C448" s="3" t="str">
        <f t="shared" si="1"/>
        <v>39873,129.6325</v>
      </c>
    </row>
    <row r="449">
      <c r="A449" s="4">
        <v>39904.0</v>
      </c>
      <c r="B449" s="5">
        <v>133.0755</v>
      </c>
      <c r="C449" s="3" t="str">
        <f t="shared" si="1"/>
        <v>39904,133.0755</v>
      </c>
    </row>
    <row r="450">
      <c r="A450" s="2">
        <v>39934.0</v>
      </c>
      <c r="B450" s="1">
        <v>137.9925</v>
      </c>
      <c r="C450" s="3" t="str">
        <f t="shared" si="1"/>
        <v>39934,137.9925</v>
      </c>
    </row>
    <row r="451">
      <c r="A451" s="4">
        <v>39965.0</v>
      </c>
      <c r="B451" s="5">
        <v>150.3558</v>
      </c>
      <c r="C451" s="3" t="str">
        <f t="shared" si="1"/>
        <v>39965,150.3558</v>
      </c>
    </row>
    <row r="452">
      <c r="A452" s="2">
        <v>39995.0</v>
      </c>
      <c r="B452" s="1">
        <v>134.4829</v>
      </c>
      <c r="C452" s="3" t="str">
        <f t="shared" si="1"/>
        <v>39995,134.4829</v>
      </c>
    </row>
    <row r="453">
      <c r="A453" s="4">
        <v>40026.0</v>
      </c>
      <c r="B453" s="5">
        <v>132.5304</v>
      </c>
      <c r="C453" s="3" t="str">
        <f t="shared" si="1"/>
        <v>40026,132.5304</v>
      </c>
    </row>
    <row r="454">
      <c r="A454" s="2">
        <v>40057.0</v>
      </c>
      <c r="B454" s="1">
        <v>119.4439</v>
      </c>
      <c r="C454" s="3" t="str">
        <f t="shared" si="1"/>
        <v>40057,119.4439</v>
      </c>
    </row>
    <row r="455">
      <c r="A455" s="4">
        <v>40087.0</v>
      </c>
      <c r="B455" s="5">
        <v>106.7741</v>
      </c>
      <c r="C455" s="3" t="str">
        <f t="shared" si="1"/>
        <v>40087,106.7741</v>
      </c>
    </row>
    <row r="456">
      <c r="A456" s="2">
        <v>40118.0</v>
      </c>
      <c r="B456" s="1">
        <v>87.8541</v>
      </c>
      <c r="C456" s="3" t="str">
        <f t="shared" si="1"/>
        <v>40118,87.8541</v>
      </c>
    </row>
    <row r="457">
      <c r="A457" s="4">
        <v>40148.0</v>
      </c>
      <c r="B457" s="5">
        <v>77.7939</v>
      </c>
      <c r="C457" s="3" t="str">
        <f t="shared" si="1"/>
        <v>40148,77.7939</v>
      </c>
    </row>
    <row r="458">
      <c r="A458" s="2">
        <v>40179.0</v>
      </c>
      <c r="B458" s="1">
        <v>91.2895</v>
      </c>
      <c r="C458" s="3" t="str">
        <f t="shared" si="1"/>
        <v>40179,91.2895</v>
      </c>
    </row>
    <row r="459">
      <c r="A459" s="4">
        <v>40210.0</v>
      </c>
      <c r="B459" s="5">
        <v>110.4994</v>
      </c>
      <c r="C459" s="3" t="str">
        <f t="shared" si="1"/>
        <v>40210,110.4994</v>
      </c>
    </row>
    <row r="460">
      <c r="A460" s="2">
        <v>40238.0</v>
      </c>
      <c r="B460" s="1">
        <v>127.0971</v>
      </c>
      <c r="C460" s="3" t="str">
        <f t="shared" si="1"/>
        <v>40238,127.0971</v>
      </c>
    </row>
    <row r="461">
      <c r="A461" s="4">
        <v>40269.0</v>
      </c>
      <c r="B461" s="5">
        <v>132.6468</v>
      </c>
      <c r="C461" s="3" t="str">
        <f t="shared" si="1"/>
        <v>40269,132.6468</v>
      </c>
    </row>
    <row r="462">
      <c r="A462" s="2">
        <v>40299.0</v>
      </c>
      <c r="B462" s="1">
        <v>134.5576</v>
      </c>
      <c r="C462" s="3" t="str">
        <f t="shared" si="1"/>
        <v>40299,134.5576</v>
      </c>
    </row>
    <row r="463">
      <c r="A463" s="4">
        <v>40330.0</v>
      </c>
      <c r="B463" s="5">
        <v>143.9519</v>
      </c>
      <c r="C463" s="3" t="str">
        <f t="shared" si="1"/>
        <v>40330,143.9519</v>
      </c>
    </row>
    <row r="464">
      <c r="A464" s="2">
        <v>40360.0</v>
      </c>
      <c r="B464" s="1">
        <v>128.8566</v>
      </c>
      <c r="C464" s="3" t="str">
        <f t="shared" si="1"/>
        <v>40360,128.8566</v>
      </c>
    </row>
    <row r="465">
      <c r="A465" s="4">
        <v>40391.0</v>
      </c>
      <c r="B465" s="5">
        <v>125.5563</v>
      </c>
      <c r="C465" s="3" t="str">
        <f t="shared" si="1"/>
        <v>40391,125.5563</v>
      </c>
    </row>
    <row r="466">
      <c r="A466" s="2">
        <v>40422.0</v>
      </c>
      <c r="B466" s="1">
        <v>116.0686</v>
      </c>
      <c r="C466" s="3" t="str">
        <f t="shared" si="1"/>
        <v>40422,116.0686</v>
      </c>
    </row>
    <row r="467">
      <c r="A467" s="4">
        <v>40452.0</v>
      </c>
      <c r="B467" s="5">
        <v>97.752</v>
      </c>
      <c r="C467" s="3" t="str">
        <f t="shared" si="1"/>
        <v>40452,97.752</v>
      </c>
    </row>
    <row r="468">
      <c r="A468" s="2">
        <v>40483.0</v>
      </c>
      <c r="B468" s="1">
        <v>81.0871</v>
      </c>
      <c r="C468" s="3" t="str">
        <f t="shared" si="1"/>
        <v>40483,81.0871</v>
      </c>
    </row>
    <row r="469">
      <c r="A469" s="4">
        <v>40513.0</v>
      </c>
      <c r="B469" s="5">
        <v>72.7801</v>
      </c>
      <c r="C469" s="3" t="str">
        <f t="shared" si="1"/>
        <v>40513,72.7801</v>
      </c>
    </row>
    <row r="470">
      <c r="A470" s="2">
        <v>40544.0</v>
      </c>
      <c r="B470" s="1">
        <v>92.611</v>
      </c>
      <c r="C470" s="3" t="str">
        <f t="shared" si="1"/>
        <v>40544,92.611</v>
      </c>
    </row>
    <row r="471">
      <c r="A471" s="4">
        <v>40575.0</v>
      </c>
      <c r="B471" s="5">
        <v>106.1656</v>
      </c>
      <c r="C471" s="3" t="str">
        <f t="shared" si="1"/>
        <v>40575,106.1656</v>
      </c>
    </row>
    <row r="472">
      <c r="A472" s="2">
        <v>40603.0</v>
      </c>
      <c r="B472" s="1">
        <v>114.2484</v>
      </c>
      <c r="C472" s="3" t="str">
        <f t="shared" si="1"/>
        <v>40603,114.2484</v>
      </c>
    </row>
    <row r="473">
      <c r="A473" s="4">
        <v>40634.0</v>
      </c>
      <c r="B473" s="5">
        <v>116.6234</v>
      </c>
      <c r="C473" s="3" t="str">
        <f t="shared" si="1"/>
        <v>40634,116.6234</v>
      </c>
    </row>
    <row r="474">
      <c r="A474" s="2">
        <v>40664.0</v>
      </c>
      <c r="B474" s="1">
        <v>116.1365</v>
      </c>
      <c r="C474" s="3" t="str">
        <f t="shared" si="1"/>
        <v>40664,116.1365</v>
      </c>
    </row>
    <row r="475">
      <c r="A475" s="4">
        <v>40695.0</v>
      </c>
      <c r="B475" s="5">
        <v>120.7737</v>
      </c>
      <c r="C475" s="3" t="str">
        <f t="shared" si="1"/>
        <v>40695,120.7737</v>
      </c>
    </row>
    <row r="476">
      <c r="A476" s="2">
        <v>40725.0</v>
      </c>
      <c r="B476" s="1">
        <v>116.2615</v>
      </c>
      <c r="C476" s="3" t="str">
        <f t="shared" si="1"/>
        <v>40725,116.2615</v>
      </c>
    </row>
    <row r="477">
      <c r="A477" s="4">
        <v>40756.0</v>
      </c>
      <c r="B477" s="5">
        <v>115.0031</v>
      </c>
      <c r="C477" s="3" t="str">
        <f t="shared" si="1"/>
        <v>40756,115.0031</v>
      </c>
    </row>
    <row r="478">
      <c r="A478" s="2">
        <v>40787.0</v>
      </c>
      <c r="B478" s="1">
        <v>101.7561</v>
      </c>
      <c r="C478" s="3" t="str">
        <f t="shared" si="1"/>
        <v>40787,101.7561</v>
      </c>
    </row>
    <row r="479">
      <c r="A479" s="4">
        <v>40817.0</v>
      </c>
      <c r="B479" s="5">
        <v>91.1014</v>
      </c>
      <c r="C479" s="3" t="str">
        <f t="shared" si="1"/>
        <v>40817,91.1014</v>
      </c>
    </row>
    <row r="480">
      <c r="A480" s="2">
        <v>40848.0</v>
      </c>
      <c r="B480" s="1">
        <v>76.5099</v>
      </c>
      <c r="C480" s="3" t="str">
        <f t="shared" si="1"/>
        <v>40848,76.5099</v>
      </c>
    </row>
    <row r="481">
      <c r="A481" s="4">
        <v>40878.0</v>
      </c>
      <c r="B481" s="5">
        <v>71.4595</v>
      </c>
      <c r="C481" s="3" t="str">
        <f t="shared" si="1"/>
        <v>40878,71.4595</v>
      </c>
    </row>
    <row r="482">
      <c r="A482" s="2">
        <v>40909.0</v>
      </c>
      <c r="B482" s="1">
        <v>85.3987</v>
      </c>
      <c r="C482" s="3" t="str">
        <f t="shared" si="1"/>
        <v>40909,85.3987</v>
      </c>
    </row>
    <row r="483">
      <c r="A483" s="4">
        <v>40940.0</v>
      </c>
      <c r="B483" s="5">
        <v>99.5615</v>
      </c>
      <c r="C483" s="3" t="str">
        <f t="shared" si="1"/>
        <v>40940,99.5615</v>
      </c>
    </row>
    <row r="484">
      <c r="A484" s="2">
        <v>40969.0</v>
      </c>
      <c r="B484" s="1">
        <v>112.4868</v>
      </c>
      <c r="C484" s="3" t="str">
        <f t="shared" si="1"/>
        <v>40969,112.4868</v>
      </c>
    </row>
    <row r="485">
      <c r="A485" s="4">
        <v>41000.0</v>
      </c>
      <c r="B485" s="5">
        <v>114.8111</v>
      </c>
      <c r="C485" s="3" t="str">
        <f t="shared" si="1"/>
        <v>41000,114.8111</v>
      </c>
    </row>
    <row r="486">
      <c r="A486" s="2">
        <v>41030.0</v>
      </c>
      <c r="B486" s="1">
        <v>114.566</v>
      </c>
      <c r="C486" s="3" t="str">
        <f t="shared" si="1"/>
        <v>41030,114.566</v>
      </c>
    </row>
    <row r="487">
      <c r="A487" s="4">
        <v>41061.0</v>
      </c>
      <c r="B487" s="5">
        <v>124.3428</v>
      </c>
      <c r="C487" s="3" t="str">
        <f t="shared" si="1"/>
        <v>41061,124.3428</v>
      </c>
    </row>
    <row r="488">
      <c r="A488" s="2">
        <v>41091.0</v>
      </c>
      <c r="B488" s="1">
        <v>112.327</v>
      </c>
      <c r="C488" s="3" t="str">
        <f t="shared" si="1"/>
        <v>41091,112.327</v>
      </c>
    </row>
    <row r="489">
      <c r="A489" s="4">
        <v>41122.0</v>
      </c>
      <c r="B489" s="5">
        <v>107.643</v>
      </c>
      <c r="C489" s="3" t="str">
        <f t="shared" si="1"/>
        <v>41122,107.643</v>
      </c>
    </row>
    <row r="490">
      <c r="A490" s="2">
        <v>41153.0</v>
      </c>
      <c r="B490" s="1">
        <v>96.37</v>
      </c>
      <c r="C490" s="3" t="str">
        <f t="shared" si="1"/>
        <v>41153,96.37</v>
      </c>
    </row>
    <row r="491">
      <c r="A491" s="4">
        <v>41183.0</v>
      </c>
      <c r="B491" s="5">
        <v>88.8864</v>
      </c>
      <c r="C491" s="3" t="str">
        <f t="shared" si="1"/>
        <v>41183,88.8864</v>
      </c>
    </row>
    <row r="492">
      <c r="A492" s="2">
        <v>41214.0</v>
      </c>
      <c r="B492" s="1">
        <v>74.8375</v>
      </c>
      <c r="C492" s="3" t="str">
        <f t="shared" si="1"/>
        <v>41214,74.8375</v>
      </c>
    </row>
    <row r="493">
      <c r="A493" s="4">
        <v>41244.0</v>
      </c>
      <c r="B493" s="5">
        <v>68.7691</v>
      </c>
      <c r="C493" s="3" t="str">
        <f t="shared" si="1"/>
        <v>41244,68.7691</v>
      </c>
    </row>
    <row r="494">
      <c r="A494" s="2">
        <v>41275.0</v>
      </c>
      <c r="B494" s="1">
        <v>78.1175</v>
      </c>
      <c r="C494" s="3" t="str">
        <f t="shared" si="1"/>
        <v>41275,78.1175</v>
      </c>
    </row>
    <row r="495">
      <c r="A495" s="4">
        <v>41306.0</v>
      </c>
      <c r="B495" s="5">
        <v>98.0341</v>
      </c>
      <c r="C495" s="3" t="str">
        <f t="shared" si="1"/>
        <v>41306,98.0341</v>
      </c>
    </row>
    <row r="496">
      <c r="A496" s="2">
        <v>41334.0</v>
      </c>
      <c r="B496" s="1">
        <v>107.8837</v>
      </c>
      <c r="C496" s="3" t="str">
        <f t="shared" si="1"/>
        <v>41334,107.8837</v>
      </c>
    </row>
    <row r="497">
      <c r="A497" s="4">
        <v>41365.0</v>
      </c>
      <c r="B497" s="5">
        <v>107.9098</v>
      </c>
      <c r="C497" s="3" t="str">
        <f t="shared" si="1"/>
        <v>41365,107.9098</v>
      </c>
    </row>
    <row r="498">
      <c r="A498" s="2">
        <v>41395.0</v>
      </c>
      <c r="B498" s="1">
        <v>110.913</v>
      </c>
      <c r="C498" s="3" t="str">
        <f t="shared" si="1"/>
        <v>41395,110.913</v>
      </c>
    </row>
    <row r="499">
      <c r="A499" s="4">
        <v>41426.0</v>
      </c>
      <c r="B499" s="5">
        <v>128.6909</v>
      </c>
      <c r="C499" s="3" t="str">
        <f t="shared" si="1"/>
        <v>41426,128.6909</v>
      </c>
    </row>
    <row r="500">
      <c r="A500" s="2">
        <v>41456.0</v>
      </c>
      <c r="B500" s="1">
        <v>112.3692</v>
      </c>
      <c r="C500" s="3" t="str">
        <f t="shared" si="1"/>
        <v>41456,112.3692</v>
      </c>
    </row>
    <row r="501">
      <c r="A501" s="4">
        <v>41487.0</v>
      </c>
      <c r="B501" s="5">
        <v>106.0546</v>
      </c>
      <c r="C501" s="3" t="str">
        <f t="shared" si="1"/>
        <v>41487,106.0546</v>
      </c>
    </row>
    <row r="502">
      <c r="A502" s="2">
        <v>41518.0</v>
      </c>
      <c r="B502" s="1">
        <v>98.1912</v>
      </c>
      <c r="C502" s="3" t="str">
        <f t="shared" si="1"/>
        <v>41518,98.1912</v>
      </c>
    </row>
    <row r="503">
      <c r="A503" s="4">
        <v>41548.0</v>
      </c>
      <c r="B503" s="5">
        <v>90.9982</v>
      </c>
      <c r="C503" s="3" t="str">
        <f t="shared" si="1"/>
        <v>41548,90.9982</v>
      </c>
    </row>
    <row r="504">
      <c r="A504" s="2">
        <v>41579.0</v>
      </c>
      <c r="B504" s="1">
        <v>80.0694</v>
      </c>
      <c r="C504" s="3" t="str">
        <f t="shared" si="1"/>
        <v>41579,80.0694</v>
      </c>
    </row>
    <row r="505">
      <c r="A505" s="4">
        <v>41609.0</v>
      </c>
      <c r="B505" s="5">
        <v>67.8031</v>
      </c>
      <c r="C505" s="3" t="str">
        <f t="shared" si="1"/>
        <v>41609,67.8031</v>
      </c>
    </row>
    <row r="506">
      <c r="A506" s="2">
        <v>41640.0</v>
      </c>
      <c r="B506" s="1">
        <v>86.3975</v>
      </c>
      <c r="C506" s="3" t="str">
        <f t="shared" si="1"/>
        <v>41640,86.3975</v>
      </c>
    </row>
    <row r="507">
      <c r="A507" s="4">
        <v>41671.0</v>
      </c>
      <c r="B507" s="5">
        <v>101.7308</v>
      </c>
      <c r="C507" s="3" t="str">
        <f t="shared" si="1"/>
        <v>41671,101.7308</v>
      </c>
    </row>
    <row r="508">
      <c r="A508" s="2">
        <v>41699.0</v>
      </c>
      <c r="B508" s="1">
        <v>113.7756</v>
      </c>
      <c r="C508" s="3" t="str">
        <f t="shared" si="1"/>
        <v>41699,113.7756</v>
      </c>
    </row>
    <row r="509">
      <c r="A509" s="4">
        <v>41730.0</v>
      </c>
      <c r="B509" s="5">
        <v>119.3533</v>
      </c>
      <c r="C509" s="3" t="str">
        <f t="shared" si="1"/>
        <v>41730,119.3533</v>
      </c>
    </row>
    <row r="510">
      <c r="A510" s="2">
        <v>41760.0</v>
      </c>
      <c r="B510" s="1">
        <v>116.6308</v>
      </c>
      <c r="C510" s="3" t="str">
        <f t="shared" si="1"/>
        <v>41760,116.6308</v>
      </c>
    </row>
    <row r="511">
      <c r="A511" s="4">
        <v>41791.0</v>
      </c>
      <c r="B511" s="5">
        <v>131.0397</v>
      </c>
      <c r="C511" s="3" t="str">
        <f t="shared" si="1"/>
        <v>41791,131.0397</v>
      </c>
    </row>
    <row r="512">
      <c r="A512" s="2">
        <v>41821.0</v>
      </c>
      <c r="B512" s="1">
        <v>117.2721</v>
      </c>
      <c r="C512" s="3" t="str">
        <f t="shared" si="1"/>
        <v>41821,117.2721</v>
      </c>
    </row>
    <row r="513">
      <c r="A513" s="4">
        <v>41852.0</v>
      </c>
      <c r="B513" s="5">
        <v>111.418</v>
      </c>
      <c r="C513" s="3" t="str">
        <f t="shared" si="1"/>
        <v>41852,111.418</v>
      </c>
    </row>
    <row r="514">
      <c r="A514" s="2">
        <v>41883.0</v>
      </c>
      <c r="B514" s="1">
        <v>100.6174</v>
      </c>
      <c r="C514" s="3" t="str">
        <f t="shared" si="1"/>
        <v>41883,100.6174</v>
      </c>
    </row>
    <row r="515">
      <c r="A515" s="4">
        <v>41913.0</v>
      </c>
      <c r="B515" s="5">
        <v>91.2615</v>
      </c>
      <c r="C515" s="3" t="str">
        <f t="shared" si="1"/>
        <v>41913,91.2615</v>
      </c>
    </row>
    <row r="516">
      <c r="A516" s="2">
        <v>41944.0</v>
      </c>
      <c r="B516" s="1">
        <v>86.5723</v>
      </c>
      <c r="C516" s="3" t="str">
        <f t="shared" si="1"/>
        <v>41944,86.5723</v>
      </c>
    </row>
    <row r="517">
      <c r="A517" s="4">
        <v>41974.0</v>
      </c>
      <c r="B517" s="5">
        <v>75.3749</v>
      </c>
      <c r="C517" s="3" t="str">
        <f t="shared" si="1"/>
        <v>41974,75.3749</v>
      </c>
    </row>
    <row r="518">
      <c r="A518" s="2">
        <v>42005.0</v>
      </c>
      <c r="B518" s="1">
        <v>85.5769</v>
      </c>
      <c r="C518" s="3" t="str">
        <f t="shared" si="1"/>
        <v>42005,85.5769</v>
      </c>
    </row>
    <row r="519">
      <c r="A519" s="4">
        <v>42036.0</v>
      </c>
      <c r="B519" s="5">
        <v>100.558</v>
      </c>
      <c r="C519" s="3" t="str">
        <f t="shared" si="1"/>
        <v>42036,100.558</v>
      </c>
    </row>
    <row r="520">
      <c r="A520" s="2">
        <v>42064.0</v>
      </c>
      <c r="B520" s="1">
        <v>109.5789</v>
      </c>
      <c r="C520" s="3" t="str">
        <f t="shared" si="1"/>
        <v>42064,109.5789</v>
      </c>
    </row>
    <row r="521">
      <c r="A521" s="4">
        <v>42095.0</v>
      </c>
      <c r="B521" s="5">
        <v>108.3617</v>
      </c>
      <c r="C521" s="3" t="str">
        <f t="shared" si="1"/>
        <v>42095,108.3617</v>
      </c>
    </row>
    <row r="522">
      <c r="A522" s="2">
        <v>42125.0</v>
      </c>
      <c r="B522" s="1">
        <v>106.0577</v>
      </c>
      <c r="C522" s="3" t="str">
        <f t="shared" si="1"/>
        <v>42125,106.0577</v>
      </c>
    </row>
    <row r="523">
      <c r="A523" s="4">
        <v>42156.0</v>
      </c>
      <c r="B523" s="5">
        <v>116.1377</v>
      </c>
      <c r="C523" s="3" t="str">
        <f t="shared" si="1"/>
        <v>42156,116.1377</v>
      </c>
    </row>
    <row r="524">
      <c r="A524" s="2">
        <v>42186.0</v>
      </c>
      <c r="B524" s="1">
        <v>108.3776</v>
      </c>
      <c r="C524" s="3" t="str">
        <f t="shared" si="1"/>
        <v>42186,108.3776</v>
      </c>
    </row>
    <row r="525">
      <c r="A525" s="4">
        <v>42217.0</v>
      </c>
      <c r="B525" s="5">
        <v>112.2052</v>
      </c>
      <c r="C525" s="3" t="str">
        <f t="shared" si="1"/>
        <v>42217,112.2052</v>
      </c>
    </row>
    <row r="526">
      <c r="A526" s="2">
        <v>42248.0</v>
      </c>
      <c r="B526" s="1">
        <v>100.3483</v>
      </c>
      <c r="C526" s="3" t="str">
        <f t="shared" si="1"/>
        <v>42248,100.3483</v>
      </c>
    </row>
    <row r="527">
      <c r="A527" s="4">
        <v>42278.0</v>
      </c>
      <c r="B527" s="5">
        <v>93.9317</v>
      </c>
      <c r="C527" s="3" t="str">
        <f t="shared" si="1"/>
        <v>42278,93.9317</v>
      </c>
    </row>
    <row r="528">
      <c r="A528" s="2">
        <v>42309.0</v>
      </c>
      <c r="B528" s="1">
        <v>85.864</v>
      </c>
      <c r="C528" s="3" t="str">
        <f t="shared" si="1"/>
        <v>42309,85.864</v>
      </c>
    </row>
    <row r="529">
      <c r="A529" s="4">
        <v>42339.0</v>
      </c>
      <c r="B529" s="5">
        <v>76.9749</v>
      </c>
      <c r="C529" s="3" t="str">
        <f t="shared" si="1"/>
        <v>42339,76.9749</v>
      </c>
    </row>
    <row r="530">
      <c r="A530" s="2">
        <v>42370.0</v>
      </c>
      <c r="B530" s="1">
        <v>92.8105</v>
      </c>
      <c r="C530" s="3" t="str">
        <f t="shared" si="1"/>
        <v>42370,92.8105</v>
      </c>
    </row>
    <row r="531">
      <c r="A531" s="4">
        <v>42401.0</v>
      </c>
      <c r="B531" s="5">
        <v>101.9743</v>
      </c>
      <c r="C531" s="3" t="str">
        <f t="shared" si="1"/>
        <v>42401,101.9743</v>
      </c>
    </row>
    <row r="532">
      <c r="A532" s="2">
        <v>42430.0</v>
      </c>
      <c r="B532" s="1">
        <v>116.1793</v>
      </c>
      <c r="C532" s="3" t="str">
        <f t="shared" si="1"/>
        <v>42430,116.1793</v>
      </c>
    </row>
    <row r="533">
      <c r="A533" s="4">
        <v>42461.0</v>
      </c>
      <c r="B533" s="5">
        <v>124.2106</v>
      </c>
      <c r="C533" s="3" t="str">
        <f t="shared" si="1"/>
        <v>42461,124.2106</v>
      </c>
    </row>
    <row r="534">
      <c r="A534" s="2">
        <v>42491.0</v>
      </c>
      <c r="B534" s="1">
        <v>121.5435</v>
      </c>
      <c r="C534" s="3" t="str">
        <f t="shared" si="1"/>
        <v>42491,121.5435</v>
      </c>
    </row>
    <row r="535">
      <c r="A535" s="4">
        <v>42522.0</v>
      </c>
      <c r="B535" s="5">
        <v>132.9865</v>
      </c>
      <c r="C535" s="3" t="str">
        <f t="shared" si="1"/>
        <v>42522,132.9865</v>
      </c>
    </row>
    <row r="536">
      <c r="A536" s="2">
        <v>42552.0</v>
      </c>
      <c r="B536" s="1">
        <v>124.8514</v>
      </c>
      <c r="C536" s="3" t="str">
        <f t="shared" si="1"/>
        <v>42552,124.8514</v>
      </c>
    </row>
    <row r="537">
      <c r="A537" s="4">
        <v>42583.0</v>
      </c>
      <c r="B537" s="5">
        <v>121.3321</v>
      </c>
      <c r="C537" s="3" t="str">
        <f t="shared" si="1"/>
        <v>42583,121.3321</v>
      </c>
    </row>
    <row r="538">
      <c r="A538" s="2">
        <v>42614.0</v>
      </c>
      <c r="B538" s="1">
        <v>108.0359</v>
      </c>
      <c r="C538" s="3" t="str">
        <f t="shared" si="1"/>
        <v>42614,108.0359</v>
      </c>
    </row>
    <row r="539">
      <c r="A539" s="4">
        <v>42644.0</v>
      </c>
      <c r="B539" s="5">
        <v>101.3836</v>
      </c>
      <c r="C539" s="3" t="str">
        <f t="shared" si="1"/>
        <v>42644,101.3836</v>
      </c>
    </row>
    <row r="540">
      <c r="A540" s="2">
        <v>42675.0</v>
      </c>
      <c r="B540" s="1">
        <v>86.6647</v>
      </c>
      <c r="C540" s="3" t="str">
        <f t="shared" si="1"/>
        <v>42675,86.6647</v>
      </c>
    </row>
    <row r="541">
      <c r="A541" s="4">
        <v>42705.0</v>
      </c>
      <c r="B541" s="5">
        <v>81.2569</v>
      </c>
      <c r="C541" s="3" t="str">
        <f t="shared" si="1"/>
        <v>42705,81.2569</v>
      </c>
    </row>
    <row r="542">
      <c r="A542" s="2">
        <v>42736.0</v>
      </c>
      <c r="B542" s="1">
        <v>94.2454</v>
      </c>
      <c r="C542" s="3" t="str">
        <f t="shared" si="1"/>
        <v>42736,94.2454</v>
      </c>
    </row>
    <row r="543">
      <c r="A543" s="4">
        <v>42767.0</v>
      </c>
      <c r="B543" s="5">
        <v>112.3879</v>
      </c>
      <c r="C543" s="3" t="str">
        <f t="shared" si="1"/>
        <v>42767,112.3879</v>
      </c>
    </row>
    <row r="544">
      <c r="A544" s="2">
        <v>42795.0</v>
      </c>
      <c r="B544" s="1">
        <v>119.6982</v>
      </c>
      <c r="C544" s="3" t="str">
        <f t="shared" si="1"/>
        <v>42795,119.6982</v>
      </c>
    </row>
    <row r="545">
      <c r="A545" s="4">
        <v>42826.0</v>
      </c>
      <c r="B545" s="5">
        <v>123.2282</v>
      </c>
      <c r="C545" s="3" t="str">
        <f t="shared" si="1"/>
        <v>42826,123.2282</v>
      </c>
    </row>
    <row r="546">
      <c r="A546" s="2">
        <v>42856.0</v>
      </c>
      <c r="B546" s="1">
        <v>116.0635</v>
      </c>
      <c r="C546" s="3" t="str">
        <f t="shared" si="1"/>
        <v>42856,116.0635</v>
      </c>
    </row>
    <row r="547">
      <c r="A547" s="4">
        <v>42887.0</v>
      </c>
      <c r="B547" s="5">
        <v>123.087</v>
      </c>
      <c r="C547" s="3" t="str">
        <f t="shared" si="1"/>
        <v>42887,123.087</v>
      </c>
    </row>
    <row r="548">
      <c r="A548" s="2">
        <v>42917.0</v>
      </c>
      <c r="B548" s="1">
        <v>116.2639</v>
      </c>
      <c r="C548" s="3" t="str">
        <f t="shared" si="1"/>
        <v>42917,116.2639</v>
      </c>
    </row>
    <row r="549">
      <c r="A549" s="4">
        <v>42948.0</v>
      </c>
      <c r="B549" s="5">
        <v>113.1717</v>
      </c>
      <c r="C549" s="3" t="str">
        <f t="shared" si="1"/>
        <v>42948,113.1717</v>
      </c>
    </row>
    <row r="550">
      <c r="A550" s="2">
        <v>42979.0</v>
      </c>
      <c r="B550" s="1">
        <v>97.9125</v>
      </c>
      <c r="C550" s="3" t="str">
        <f t="shared" si="1"/>
        <v>42979,97.9125</v>
      </c>
    </row>
    <row r="551">
      <c r="A551" s="4">
        <v>43009.0</v>
      </c>
      <c r="B551" s="5">
        <v>90.4732</v>
      </c>
      <c r="C551" s="3" t="str">
        <f t="shared" si="1"/>
        <v>43009,90.4732</v>
      </c>
    </row>
    <row r="552">
      <c r="A552" s="2">
        <v>43040.0</v>
      </c>
      <c r="B552" s="1">
        <v>77.4378</v>
      </c>
      <c r="C552" s="3" t="str">
        <f t="shared" si="1"/>
        <v>43040,77.4378</v>
      </c>
    </row>
    <row r="553">
      <c r="A553" s="4">
        <v>43070.0</v>
      </c>
      <c r="B553" s="5">
        <v>75.8118</v>
      </c>
      <c r="C553" s="3" t="str">
        <f t="shared" si="1"/>
        <v>43070,75.8118</v>
      </c>
    </row>
    <row r="554">
      <c r="A554" s="2">
        <v>43101.0</v>
      </c>
      <c r="B554" s="1">
        <v>83.4343</v>
      </c>
      <c r="C554" s="3" t="str">
        <f t="shared" si="1"/>
        <v>43101,83.4343</v>
      </c>
    </row>
    <row r="555">
      <c r="A555" s="4">
        <v>43132.0</v>
      </c>
      <c r="B555" s="5">
        <v>99.4899</v>
      </c>
      <c r="C555" s="3" t="str">
        <f t="shared" si="1"/>
        <v>43132,99.4899</v>
      </c>
    </row>
    <row r="556">
      <c r="A556" s="2">
        <v>43160.0</v>
      </c>
      <c r="B556" s="1">
        <v>107.3152</v>
      </c>
      <c r="C556" s="3" t="str">
        <f t="shared" si="1"/>
        <v>43160,107.3152</v>
      </c>
    </row>
    <row r="557">
      <c r="A557" s="4">
        <v>43191.0</v>
      </c>
      <c r="B557" s="5">
        <v>112.4309</v>
      </c>
      <c r="C557" s="3" t="str">
        <f t="shared" si="1"/>
        <v>43191,112.4309</v>
      </c>
    </row>
    <row r="558">
      <c r="A558" s="2">
        <v>43221.0</v>
      </c>
      <c r="B558" s="1">
        <v>110.3544</v>
      </c>
      <c r="C558" s="3" t="str">
        <f t="shared" si="1"/>
        <v>43221,110.3544</v>
      </c>
    </row>
    <row r="559">
      <c r="A559" s="4">
        <v>43252.0</v>
      </c>
      <c r="B559" s="5">
        <v>124.5841</v>
      </c>
      <c r="C559" s="3" t="str">
        <f t="shared" si="1"/>
        <v>43252,124.5841</v>
      </c>
    </row>
    <row r="560">
      <c r="A560" s="2">
        <v>43282.0</v>
      </c>
      <c r="B560" s="1">
        <v>117.2215</v>
      </c>
      <c r="C560" s="3" t="str">
        <f t="shared" si="1"/>
        <v>43282,117.2215</v>
      </c>
    </row>
    <row r="561">
      <c r="A561" s="4">
        <v>43313.0</v>
      </c>
      <c r="B561" s="5">
        <v>112.6779</v>
      </c>
      <c r="C561" s="3" t="str">
        <f t="shared" si="1"/>
        <v>43313,112.6779</v>
      </c>
    </row>
    <row r="562">
      <c r="A562" s="2">
        <v>43344.0</v>
      </c>
      <c r="B562" s="1">
        <v>103.3118</v>
      </c>
      <c r="C562" s="3" t="str">
        <f t="shared" si="1"/>
        <v>43344,103.3118</v>
      </c>
    </row>
    <row r="563">
      <c r="A563" s="4">
        <v>43374.0</v>
      </c>
      <c r="B563" s="5">
        <v>92.1321</v>
      </c>
      <c r="C563" s="3" t="str">
        <f t="shared" si="1"/>
        <v>43374,92.1321</v>
      </c>
    </row>
    <row r="564">
      <c r="A564" s="2">
        <v>43405.0</v>
      </c>
      <c r="B564" s="1">
        <v>82.4347</v>
      </c>
      <c r="C564" s="3" t="str">
        <f t="shared" si="1"/>
        <v>43405,82.4347</v>
      </c>
    </row>
    <row r="565">
      <c r="A565" s="4">
        <v>43435.0</v>
      </c>
      <c r="B565" s="5">
        <v>76.7608</v>
      </c>
      <c r="C565" s="3" t="str">
        <f t="shared" si="1"/>
        <v>43435,76.7608</v>
      </c>
    </row>
    <row r="566">
      <c r="A566" s="2">
        <v>43466.0</v>
      </c>
      <c r="B566" s="1">
        <v>86.9988</v>
      </c>
      <c r="C566" s="3" t="str">
        <f t="shared" si="1"/>
        <v>43466,86.9988</v>
      </c>
    </row>
    <row r="567">
      <c r="A567" s="4">
        <v>43497.0</v>
      </c>
      <c r="B567" s="5">
        <v>98.1116</v>
      </c>
      <c r="C567" s="3" t="str">
        <f t="shared" si="1"/>
        <v>43497,98.1116</v>
      </c>
    </row>
    <row r="568">
      <c r="A568" s="2">
        <v>43525.0</v>
      </c>
      <c r="B568" s="1">
        <v>116.1718</v>
      </c>
      <c r="C568" s="3" t="str">
        <f t="shared" si="1"/>
        <v>43525,116.1718</v>
      </c>
    </row>
    <row r="569">
      <c r="A569" s="4">
        <v>43556.0</v>
      </c>
      <c r="B569" s="5">
        <v>114.9703</v>
      </c>
      <c r="C569" s="3" t="str">
        <f t="shared" si="1"/>
        <v>43556,114.9703</v>
      </c>
    </row>
    <row r="570">
      <c r="A570" s="2">
        <v>43586.0</v>
      </c>
      <c r="B570" s="1">
        <v>114.5613</v>
      </c>
      <c r="C570" s="3" t="str">
        <f t="shared" si="1"/>
        <v>43586,114.5613</v>
      </c>
    </row>
    <row r="571">
      <c r="A571" s="4">
        <v>43617.0</v>
      </c>
      <c r="B571" s="5">
        <v>124.9605</v>
      </c>
      <c r="C571" s="3" t="str">
        <f t="shared" si="1"/>
        <v>43617,124.9605</v>
      </c>
    </row>
    <row r="572">
      <c r="A572" s="2">
        <v>43647.0</v>
      </c>
      <c r="B572" s="1">
        <v>110.2632</v>
      </c>
      <c r="C572" s="3" t="str">
        <f t="shared" si="1"/>
        <v>43647,110.2632</v>
      </c>
    </row>
    <row r="573">
      <c r="A573" s="4">
        <v>43678.0</v>
      </c>
      <c r="B573" s="5">
        <v>102.6085</v>
      </c>
      <c r="C573" s="3" t="str">
        <f t="shared" si="1"/>
        <v>43678,102.6085</v>
      </c>
    </row>
    <row r="574">
      <c r="A574" s="2">
        <v>43709.0</v>
      </c>
      <c r="B574" s="1">
        <v>100.1741</v>
      </c>
      <c r="C574" s="3" t="str">
        <f t="shared" si="1"/>
        <v>43709,100.1741</v>
      </c>
    </row>
    <row r="575">
      <c r="A575" s="4">
        <v>43739.0</v>
      </c>
      <c r="B575" s="5">
        <v>90.1684</v>
      </c>
      <c r="C575" s="3" t="str">
        <f t="shared" si="1"/>
        <v>43739,90.1684</v>
      </c>
    </row>
    <row r="576">
      <c r="A576" s="2">
        <v>43770.0</v>
      </c>
      <c r="B576" s="1">
        <v>79.7223</v>
      </c>
      <c r="C576" s="3" t="str">
        <f t="shared" si="1"/>
        <v>43770,79.7223</v>
      </c>
    </row>
    <row r="577">
      <c r="A577" s="4">
        <v>43800.0</v>
      </c>
      <c r="B577" s="5">
        <v>75.7094</v>
      </c>
      <c r="C577" s="3" t="str">
        <f t="shared" si="1"/>
        <v>43800,75.7094</v>
      </c>
    </row>
    <row r="578">
      <c r="A578" s="2">
        <v>43831.0</v>
      </c>
      <c r="B578" s="1">
        <v>83.629</v>
      </c>
      <c r="C578" s="3" t="str">
        <f t="shared" si="1"/>
        <v>43831,83.629</v>
      </c>
    </row>
  </sheetData>
  <drawing r:id="rId1"/>
</worksheet>
</file>