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<sst xmlns="http://schemas.openxmlformats.org/spreadsheetml/2006/main" count="1693" uniqueCount="151">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</sst>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-47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12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28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12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28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-18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10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57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10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57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workbookViewId="0">
      <selection activeCell="C116" sqref="C11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12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0" workbookViewId="0">
      <selection activeCell="B116" sqref="B116:E11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3" t="s">
        <v>47</v>
      </c>
      <c r="B100" s="164"/>
      <c r="C100" s="25">
        <f>ROUND((SUM(C94:C99)/60),0)</f>
        <v>12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12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2017-06-27T19:15:36Z</dcterms:modified>
</cp:coreProperties>
</file>