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78FE2D74-6D19-4853-96B2-588F5367DA2E}" xr6:coauthVersionLast="32" xr6:coauthVersionMax="32" xr10:uidLastSave="{00000000-0000-0000-0000-000000000000}"/>
  <bookViews>
    <workbookView xWindow="7428" yWindow="-12" windowWidth="7488" windowHeight="10596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<sst xmlns="http://schemas.openxmlformats.org/spreadsheetml/2006/main" count="1633" uniqueCount="117">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</sst>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6">
        <f>F13-E13</f>
        <v>10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-89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11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11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103">
        <f t="shared" ref="G16" si="5">F16-E16</f>
        <v>11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-87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13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13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25" workbookViewId="0">
      <selection activeCell="B39" sqref="B3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28" workbookViewId="0">
      <selection activeCell="B40" sqref="B40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2018-05-07T13:52:33Z</dcterms:modified>
</cp:coreProperties>
</file>