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014F606A-9F86-40A7-AF6C-76962A991F03}" xr6:coauthVersionLast="31" xr6:coauthVersionMax="31" xr10:uidLastSave="{00000000-0000-0000-0000-000000000000}"/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<sst xmlns="http://schemas.openxmlformats.org/spreadsheetml/2006/main" count="1626" uniqueCount="113">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</sst>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E3" sqref="E3:F3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98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2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91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2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6">
        <f>F13-E13</f>
        <v>2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-98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2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</v>
      </c>
      <c r="G16" s="103">
        <f t="shared" ref="G16" si="5">F16-E16</f>
        <v>3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-97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3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3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3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workbookViewId="0">
      <selection activeCell="B7" sqref="B7:C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2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workbookViewId="0">
      <selection activeCell="B8" sqref="B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99</v>
      </c>
    </row>
    <row r="3" spans="1:2" x14ac:dyDescent="0.2">
      <c r="A3" s="58" t="s">
        <v>75</v>
      </c>
      <c r="B3" s="60" t="s">
        <v>100</v>
      </c>
    </row>
    <row r="4" spans="1:2" x14ac:dyDescent="0.2">
      <c r="A4" s="58" t="s">
        <v>76</v>
      </c>
      <c r="B4" s="60" t="s">
        <v>101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2018-04-24T12:33:51Z</dcterms:modified>
</cp:coreProperties>
</file>