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8800" windowHeight="14820"/>
  </bookViews>
  <sheets>
    <sheet name="schoolMapping xls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21" i="1" l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20" i="1"/>
  <c r="C152" i="1"/>
  <c r="C153" i="1"/>
  <c r="C154" i="1"/>
  <c r="C155" i="1"/>
  <c r="C543" i="1"/>
  <c r="C729" i="1"/>
  <c r="C730" i="1"/>
  <c r="C544" i="1"/>
  <c r="C83" i="1"/>
  <c r="C84" i="1"/>
  <c r="C1243" i="1"/>
  <c r="C394" i="1"/>
  <c r="C395" i="1"/>
  <c r="C545" i="1"/>
  <c r="C256" i="1"/>
  <c r="C49" i="1"/>
  <c r="C50" i="1"/>
  <c r="C156" i="1"/>
  <c r="C731" i="1"/>
  <c r="C732" i="1"/>
  <c r="C1762" i="1"/>
  <c r="C1080" i="1"/>
  <c r="C1081" i="1"/>
  <c r="C1082" i="1"/>
  <c r="C1083" i="1"/>
  <c r="C1763" i="1"/>
  <c r="C85" i="1"/>
  <c r="C898" i="1"/>
  <c r="C899" i="1"/>
  <c r="C900" i="1"/>
  <c r="C546" i="1"/>
  <c r="C547" i="1"/>
  <c r="C86" i="1"/>
  <c r="C87" i="1"/>
  <c r="C88" i="1"/>
  <c r="C257" i="1"/>
  <c r="C258" i="1"/>
  <c r="C901" i="1"/>
  <c r="C902" i="1"/>
  <c r="C733" i="1"/>
  <c r="C1501" i="1"/>
  <c r="C1502" i="1"/>
  <c r="C396" i="1"/>
  <c r="C1764" i="1"/>
  <c r="C259" i="1"/>
  <c r="C397" i="1"/>
  <c r="C398" i="1"/>
  <c r="C2219" i="1"/>
  <c r="C548" i="1"/>
  <c r="C734" i="1"/>
  <c r="C17" i="1"/>
  <c r="C18" i="1"/>
  <c r="C157" i="1"/>
  <c r="C260" i="1"/>
  <c r="C549" i="1"/>
  <c r="C1503" i="1"/>
  <c r="C2132" i="1"/>
  <c r="C2158" i="1"/>
  <c r="C158" i="1"/>
  <c r="C159" i="1"/>
  <c r="C1657" i="1"/>
  <c r="C1765" i="1"/>
  <c r="C261" i="1"/>
  <c r="C735" i="1"/>
  <c r="C550" i="1"/>
  <c r="C551" i="1"/>
  <c r="C1084" i="1"/>
  <c r="C903" i="1"/>
  <c r="C399" i="1"/>
  <c r="C1085" i="1"/>
  <c r="C400" i="1"/>
  <c r="C1766" i="1"/>
  <c r="C1658" i="1"/>
  <c r="C1659" i="1"/>
  <c r="C1660" i="1"/>
  <c r="C1504" i="1"/>
  <c r="C1885" i="1"/>
  <c r="C1767" i="1"/>
  <c r="C1768" i="1"/>
  <c r="C1505" i="1"/>
  <c r="C904" i="1"/>
  <c r="C160" i="1"/>
  <c r="C1661" i="1"/>
  <c r="C736" i="1"/>
  <c r="C1086" i="1"/>
  <c r="C1970" i="1"/>
  <c r="C1662" i="1"/>
  <c r="C1244" i="1"/>
  <c r="C262" i="1"/>
  <c r="C1087" i="1"/>
  <c r="C905" i="1"/>
  <c r="C906" i="1"/>
  <c r="C1245" i="1"/>
  <c r="C1088" i="1"/>
  <c r="C1886" i="1"/>
  <c r="C1887" i="1"/>
  <c r="C1971" i="1"/>
  <c r="C1888" i="1"/>
  <c r="C907" i="1"/>
  <c r="C19" i="1"/>
  <c r="C161" i="1"/>
  <c r="C1246" i="1"/>
  <c r="C1247" i="1"/>
  <c r="C1385" i="1"/>
  <c r="C162" i="1"/>
  <c r="C163" i="1"/>
  <c r="C1972" i="1"/>
  <c r="C552" i="1"/>
  <c r="C553" i="1"/>
  <c r="C1386" i="1"/>
  <c r="C2026" i="1"/>
  <c r="C737" i="1"/>
  <c r="C89" i="1"/>
  <c r="C401" i="1"/>
  <c r="C402" i="1"/>
  <c r="C738" i="1"/>
  <c r="C403" i="1"/>
  <c r="C908" i="1"/>
  <c r="C909" i="1"/>
  <c r="C404" i="1"/>
  <c r="C90" i="1"/>
  <c r="C405" i="1"/>
  <c r="C1248" i="1"/>
  <c r="C739" i="1"/>
  <c r="C1769" i="1"/>
  <c r="C1663" i="1"/>
  <c r="C1889" i="1"/>
  <c r="C406" i="1"/>
  <c r="C910" i="1"/>
  <c r="C554" i="1"/>
  <c r="C51" i="1"/>
  <c r="C263" i="1"/>
  <c r="C740" i="1"/>
  <c r="C911" i="1"/>
  <c r="C1089" i="1"/>
  <c r="C1090" i="1"/>
  <c r="C91" i="1"/>
  <c r="C407" i="1"/>
  <c r="C1091" i="1"/>
  <c r="C52" i="1"/>
  <c r="C264" i="1"/>
  <c r="C1387" i="1"/>
  <c r="C1249" i="1"/>
  <c r="C1770" i="1"/>
  <c r="C741" i="1"/>
  <c r="C555" i="1"/>
  <c r="C2027" i="1"/>
  <c r="C912" i="1"/>
  <c r="C1388" i="1"/>
  <c r="C1506" i="1"/>
  <c r="C1389" i="1"/>
  <c r="C408" i="1"/>
  <c r="C265" i="1"/>
  <c r="C266" i="1"/>
  <c r="C1664" i="1"/>
  <c r="C913" i="1"/>
  <c r="C53" i="1"/>
  <c r="C267" i="1"/>
  <c r="C1092" i="1"/>
  <c r="C92" i="1"/>
  <c r="C93" i="1"/>
  <c r="C268" i="1"/>
  <c r="C94" i="1"/>
  <c r="C1665" i="1"/>
  <c r="C742" i="1"/>
  <c r="C269" i="1"/>
  <c r="C743" i="1"/>
  <c r="C1093" i="1"/>
  <c r="C409" i="1"/>
  <c r="C410" i="1"/>
  <c r="C1250" i="1"/>
  <c r="C1094" i="1"/>
  <c r="C744" i="1"/>
  <c r="C745" i="1"/>
  <c r="C1251" i="1"/>
  <c r="C1252" i="1"/>
  <c r="C556" i="1"/>
  <c r="C54" i="1"/>
  <c r="C1253" i="1"/>
  <c r="C1507" i="1"/>
  <c r="C164" i="1"/>
  <c r="C557" i="1"/>
  <c r="C558" i="1"/>
  <c r="C95" i="1"/>
  <c r="C411" i="1"/>
  <c r="C412" i="1"/>
  <c r="C413" i="1"/>
  <c r="C1254" i="1"/>
  <c r="C2028" i="1"/>
  <c r="C1771" i="1"/>
  <c r="C1772" i="1"/>
  <c r="C1095" i="1"/>
  <c r="C1255" i="1"/>
  <c r="C2029" i="1"/>
  <c r="C1390" i="1"/>
  <c r="C1973" i="1"/>
  <c r="C2100" i="1"/>
  <c r="C1773" i="1"/>
  <c r="C2066" i="1"/>
  <c r="C1666" i="1"/>
  <c r="C1667" i="1"/>
  <c r="C1774" i="1"/>
  <c r="C55" i="1"/>
  <c r="C1096" i="1"/>
  <c r="C270" i="1"/>
  <c r="C1097" i="1"/>
  <c r="C1098" i="1"/>
  <c r="C2030" i="1"/>
  <c r="C1256" i="1"/>
  <c r="C1974" i="1"/>
  <c r="C746" i="1"/>
  <c r="C1775" i="1"/>
  <c r="C2101" i="1"/>
  <c r="C1776" i="1"/>
  <c r="C914" i="1"/>
  <c r="C747" i="1"/>
  <c r="C559" i="1"/>
  <c r="C414" i="1"/>
  <c r="C96" i="1"/>
  <c r="C415" i="1"/>
  <c r="C1391" i="1"/>
  <c r="C1392" i="1"/>
  <c r="C1257" i="1"/>
  <c r="C1258" i="1"/>
  <c r="C1393" i="1"/>
  <c r="C1668" i="1"/>
  <c r="C560" i="1"/>
  <c r="C561" i="1"/>
  <c r="C562" i="1"/>
  <c r="C915" i="1"/>
  <c r="C748" i="1"/>
  <c r="C1099" i="1"/>
  <c r="C1100" i="1"/>
  <c r="C1890" i="1"/>
  <c r="C2209" i="1"/>
  <c r="C749" i="1"/>
  <c r="C563" i="1"/>
  <c r="C916" i="1"/>
  <c r="C165" i="1"/>
  <c r="C1777" i="1"/>
  <c r="C750" i="1"/>
  <c r="C751" i="1"/>
  <c r="C1101" i="1"/>
  <c r="C1259" i="1"/>
  <c r="C1778" i="1"/>
  <c r="C1102" i="1"/>
  <c r="C1103" i="1"/>
  <c r="C1891" i="1"/>
  <c r="C1394" i="1"/>
  <c r="C752" i="1"/>
  <c r="C2212" i="1"/>
  <c r="C917" i="1"/>
  <c r="C56" i="1"/>
  <c r="C271" i="1"/>
  <c r="C97" i="1"/>
  <c r="C416" i="1"/>
  <c r="C272" i="1"/>
  <c r="C273" i="1"/>
  <c r="C1260" i="1"/>
  <c r="C166" i="1"/>
  <c r="C564" i="1"/>
  <c r="C1104" i="1"/>
  <c r="C1261" i="1"/>
  <c r="C1105" i="1"/>
  <c r="C918" i="1"/>
  <c r="C98" i="1"/>
  <c r="C99" i="1"/>
  <c r="C100" i="1"/>
  <c r="C417" i="1"/>
  <c r="C1508" i="1"/>
  <c r="C565" i="1"/>
  <c r="C919" i="1"/>
  <c r="C274" i="1"/>
  <c r="C1395" i="1"/>
  <c r="C2133" i="1"/>
  <c r="C1669" i="1"/>
  <c r="C1779" i="1"/>
  <c r="C1780" i="1"/>
  <c r="C1892" i="1"/>
  <c r="C1670" i="1"/>
  <c r="C1975" i="1"/>
  <c r="C1976" i="1"/>
  <c r="C1781" i="1"/>
  <c r="C566" i="1"/>
  <c r="C1106" i="1"/>
  <c r="C1893" i="1"/>
  <c r="C1894" i="1"/>
  <c r="C1509" i="1"/>
  <c r="C167" i="1"/>
  <c r="C567" i="1"/>
  <c r="C275" i="1"/>
  <c r="C753" i="1"/>
  <c r="C1262" i="1"/>
  <c r="C1263" i="1"/>
  <c r="C2179" i="1"/>
  <c r="C2159" i="1"/>
  <c r="C754" i="1"/>
  <c r="C1107" i="1"/>
  <c r="C418" i="1"/>
  <c r="C168" i="1"/>
  <c r="C568" i="1"/>
  <c r="C1782" i="1"/>
  <c r="C755" i="1"/>
  <c r="C756" i="1"/>
  <c r="C2160" i="1"/>
  <c r="C1783" i="1"/>
  <c r="C1784" i="1"/>
  <c r="C1785" i="1"/>
  <c r="C1671" i="1"/>
  <c r="C1264" i="1"/>
  <c r="C169" i="1"/>
  <c r="C569" i="1"/>
  <c r="C570" i="1"/>
  <c r="C571" i="1"/>
  <c r="C920" i="1"/>
  <c r="C1510" i="1"/>
  <c r="C276" i="1"/>
  <c r="C277" i="1"/>
  <c r="C2067" i="1"/>
  <c r="C419" i="1"/>
  <c r="C2102" i="1"/>
  <c r="C1511" i="1"/>
  <c r="C170" i="1"/>
  <c r="C572" i="1"/>
  <c r="C278" i="1"/>
  <c r="C757" i="1"/>
  <c r="C1108" i="1"/>
  <c r="C921" i="1"/>
  <c r="C1512" i="1"/>
  <c r="C1786" i="1"/>
  <c r="C573" i="1"/>
  <c r="C1513" i="1"/>
  <c r="C2199" i="1"/>
  <c r="C1895" i="1"/>
  <c r="C1896" i="1"/>
  <c r="C1897" i="1"/>
  <c r="C2103" i="1"/>
  <c r="C1787" i="1"/>
  <c r="C1396" i="1"/>
  <c r="C1672" i="1"/>
  <c r="C1673" i="1"/>
  <c r="C1514" i="1"/>
  <c r="C1515" i="1"/>
  <c r="C1516" i="1"/>
  <c r="C1517" i="1"/>
  <c r="C1265" i="1"/>
  <c r="C1109" i="1"/>
  <c r="C1788" i="1"/>
  <c r="C420" i="1"/>
  <c r="C1266" i="1"/>
  <c r="C574" i="1"/>
  <c r="C1397" i="1"/>
  <c r="C575" i="1"/>
  <c r="C1110" i="1"/>
  <c r="C1898" i="1"/>
  <c r="C1899" i="1"/>
  <c r="C421" i="1"/>
  <c r="C1267" i="1"/>
  <c r="C758" i="1"/>
  <c r="C759" i="1"/>
  <c r="C171" i="1"/>
  <c r="C576" i="1"/>
  <c r="C172" i="1"/>
  <c r="C173" i="1"/>
  <c r="C1111" i="1"/>
  <c r="C1674" i="1"/>
  <c r="C760" i="1"/>
  <c r="C422" i="1"/>
  <c r="C1675" i="1"/>
  <c r="C1789" i="1"/>
  <c r="C2031" i="1"/>
  <c r="C2104" i="1"/>
  <c r="C2068" i="1"/>
  <c r="C2069" i="1"/>
  <c r="C1900" i="1"/>
  <c r="C577" i="1"/>
  <c r="C578" i="1"/>
  <c r="C1790" i="1"/>
  <c r="C174" i="1"/>
  <c r="C175" i="1"/>
  <c r="C423" i="1"/>
  <c r="C2070" i="1"/>
  <c r="C2071" i="1"/>
  <c r="C922" i="1"/>
  <c r="C176" i="1"/>
  <c r="C177" i="1"/>
  <c r="C1518" i="1"/>
  <c r="C1519" i="1"/>
  <c r="C2134" i="1"/>
  <c r="C761" i="1"/>
  <c r="C178" i="1"/>
  <c r="C179" i="1"/>
  <c r="C1520" i="1"/>
  <c r="C2072" i="1"/>
  <c r="C923" i="1"/>
  <c r="C579" i="1"/>
  <c r="C2161" i="1"/>
  <c r="C580" i="1"/>
  <c r="C762" i="1"/>
  <c r="C763" i="1"/>
  <c r="C1521" i="1"/>
  <c r="C1522" i="1"/>
  <c r="C2" i="1"/>
  <c r="C3" i="1"/>
  <c r="C101" i="1"/>
  <c r="C424" i="1"/>
  <c r="C1268" i="1"/>
  <c r="C57" i="1"/>
  <c r="C279" i="1"/>
  <c r="C1398" i="1"/>
  <c r="C180" i="1"/>
  <c r="C181" i="1"/>
  <c r="C2210" i="1"/>
  <c r="C1676" i="1"/>
  <c r="C1901" i="1"/>
  <c r="C1977" i="1"/>
  <c r="C1791" i="1"/>
  <c r="C280" i="1"/>
  <c r="C1523" i="1"/>
  <c r="C1269" i="1"/>
  <c r="C2135" i="1"/>
  <c r="C924" i="1"/>
  <c r="C1902" i="1"/>
  <c r="C925" i="1"/>
  <c r="C425" i="1"/>
  <c r="C281" i="1"/>
  <c r="C764" i="1"/>
  <c r="C765" i="1"/>
  <c r="C1903" i="1"/>
  <c r="C182" i="1"/>
  <c r="C183" i="1"/>
  <c r="C426" i="1"/>
  <c r="C926" i="1"/>
  <c r="C927" i="1"/>
  <c r="C928" i="1"/>
  <c r="C929" i="1"/>
  <c r="C1978" i="1"/>
  <c r="C2032" i="1"/>
  <c r="C2105" i="1"/>
  <c r="C766" i="1"/>
  <c r="C427" i="1"/>
  <c r="C1399" i="1"/>
  <c r="C1677" i="1"/>
  <c r="C428" i="1"/>
  <c r="C1792" i="1"/>
  <c r="C581" i="1"/>
  <c r="C184" i="1"/>
  <c r="C582" i="1"/>
  <c r="C1793" i="1"/>
  <c r="C1794" i="1"/>
  <c r="C1270" i="1"/>
  <c r="C583" i="1"/>
  <c r="C930" i="1"/>
  <c r="C931" i="1"/>
  <c r="C932" i="1"/>
  <c r="C584" i="1"/>
  <c r="C282" i="1"/>
  <c r="C1795" i="1"/>
  <c r="C1112" i="1"/>
  <c r="C1113" i="1"/>
  <c r="C767" i="1"/>
  <c r="C283" i="1"/>
  <c r="C1114" i="1"/>
  <c r="C933" i="1"/>
  <c r="C1796" i="1"/>
  <c r="C1271" i="1"/>
  <c r="C768" i="1"/>
  <c r="C429" i="1"/>
  <c r="C430" i="1"/>
  <c r="C284" i="1"/>
  <c r="C769" i="1"/>
  <c r="C1678" i="1"/>
  <c r="C102" i="1"/>
  <c r="C431" i="1"/>
  <c r="C770" i="1"/>
  <c r="C432" i="1"/>
  <c r="C285" i="1"/>
  <c r="C1272" i="1"/>
  <c r="C1273" i="1"/>
  <c r="C1797" i="1"/>
  <c r="C1798" i="1"/>
  <c r="C934" i="1"/>
  <c r="C771" i="1"/>
  <c r="C185" i="1"/>
  <c r="C585" i="1"/>
  <c r="C433" i="1"/>
  <c r="C1274" i="1"/>
  <c r="C1275" i="1"/>
  <c r="C772" i="1"/>
  <c r="C103" i="1"/>
  <c r="C104" i="1"/>
  <c r="C1524" i="1"/>
  <c r="C586" i="1"/>
  <c r="C935" i="1"/>
  <c r="C1115" i="1"/>
  <c r="C434" i="1"/>
  <c r="C435" i="1"/>
  <c r="C1525" i="1"/>
  <c r="C1400" i="1"/>
  <c r="C936" i="1"/>
  <c r="C58" i="1"/>
  <c r="C286" i="1"/>
  <c r="C1116" i="1"/>
  <c r="C1117" i="1"/>
  <c r="C1799" i="1"/>
  <c r="C1679" i="1"/>
  <c r="C1526" i="1"/>
  <c r="C59" i="1"/>
  <c r="C1527" i="1"/>
  <c r="C436" i="1"/>
  <c r="C1680" i="1"/>
  <c r="C60" i="1"/>
  <c r="C287" i="1"/>
  <c r="C186" i="1"/>
  <c r="C587" i="1"/>
  <c r="C20" i="1"/>
  <c r="C187" i="1"/>
  <c r="C1528" i="1"/>
  <c r="C288" i="1"/>
  <c r="C773" i="1"/>
  <c r="C1276" i="1"/>
  <c r="C1800" i="1"/>
  <c r="C1277" i="1"/>
  <c r="C188" i="1"/>
  <c r="C588" i="1"/>
  <c r="C1118" i="1"/>
  <c r="C1119" i="1"/>
  <c r="C1278" i="1"/>
  <c r="C937" i="1"/>
  <c r="C938" i="1"/>
  <c r="C1401" i="1"/>
  <c r="C1120" i="1"/>
  <c r="C1529" i="1"/>
  <c r="C1530" i="1"/>
  <c r="C1979" i="1"/>
  <c r="C1980" i="1"/>
  <c r="C1801" i="1"/>
  <c r="C939" i="1"/>
  <c r="C1402" i="1"/>
  <c r="C589" i="1"/>
  <c r="C1531" i="1"/>
  <c r="C1532" i="1"/>
  <c r="C1533" i="1"/>
  <c r="C1802" i="1"/>
  <c r="C1279" i="1"/>
  <c r="C940" i="1"/>
  <c r="C1803" i="1"/>
  <c r="C774" i="1"/>
  <c r="C2073" i="1"/>
  <c r="C775" i="1"/>
  <c r="C289" i="1"/>
  <c r="C2074" i="1"/>
  <c r="C776" i="1"/>
  <c r="C777" i="1"/>
  <c r="C1981" i="1"/>
  <c r="C1982" i="1"/>
  <c r="C1534" i="1"/>
  <c r="C1535" i="1"/>
  <c r="C2033" i="1"/>
  <c r="C437" i="1"/>
  <c r="C941" i="1"/>
  <c r="C1904" i="1"/>
  <c r="C290" i="1"/>
  <c r="C778" i="1"/>
  <c r="C291" i="1"/>
  <c r="C2034" i="1"/>
  <c r="C779" i="1"/>
  <c r="C1280" i="1"/>
  <c r="C780" i="1"/>
  <c r="C21" i="1"/>
  <c r="C189" i="1"/>
  <c r="C438" i="1"/>
  <c r="C590" i="1"/>
  <c r="C1121" i="1"/>
  <c r="C1122" i="1"/>
  <c r="C1281" i="1"/>
  <c r="C1123" i="1"/>
  <c r="C1905" i="1"/>
  <c r="C1536" i="1"/>
  <c r="C190" i="1"/>
  <c r="C22" i="1"/>
  <c r="C2162" i="1"/>
  <c r="C591" i="1"/>
  <c r="C439" i="1"/>
  <c r="C23" i="1"/>
  <c r="C105" i="1"/>
  <c r="C106" i="1"/>
  <c r="C592" i="1"/>
  <c r="C593" i="1"/>
  <c r="C594" i="1"/>
  <c r="C440" i="1"/>
  <c r="C942" i="1"/>
  <c r="C1983" i="1"/>
  <c r="C781" i="1"/>
  <c r="C2180" i="1"/>
  <c r="C2211" i="1"/>
  <c r="C292" i="1"/>
  <c r="C1403" i="1"/>
  <c r="C1282" i="1"/>
  <c r="C1404" i="1"/>
  <c r="C782" i="1"/>
  <c r="C1283" i="1"/>
  <c r="C293" i="1"/>
  <c r="C783" i="1"/>
  <c r="C1405" i="1"/>
  <c r="C1906" i="1"/>
  <c r="C1804" i="1"/>
  <c r="C1537" i="1"/>
  <c r="C2106" i="1"/>
  <c r="C1124" i="1"/>
  <c r="C943" i="1"/>
  <c r="C441" i="1"/>
  <c r="C191" i="1"/>
  <c r="C192" i="1"/>
  <c r="C193" i="1"/>
  <c r="C1538" i="1"/>
  <c r="C1406" i="1"/>
  <c r="C4" i="1"/>
  <c r="C784" i="1"/>
  <c r="C785" i="1"/>
  <c r="C194" i="1"/>
  <c r="C786" i="1"/>
  <c r="C2075" i="1"/>
  <c r="C787" i="1"/>
  <c r="C1539" i="1"/>
  <c r="C2035" i="1"/>
  <c r="C1540" i="1"/>
  <c r="C788" i="1"/>
  <c r="C1125" i="1"/>
  <c r="C2136" i="1"/>
  <c r="C944" i="1"/>
  <c r="C789" i="1"/>
  <c r="C790" i="1"/>
  <c r="C595" i="1"/>
  <c r="C195" i="1"/>
  <c r="C196" i="1"/>
  <c r="C945" i="1"/>
  <c r="C596" i="1"/>
  <c r="C597" i="1"/>
  <c r="C1284" i="1"/>
  <c r="C1541" i="1"/>
  <c r="C1407" i="1"/>
  <c r="C1126" i="1"/>
  <c r="C1127" i="1"/>
  <c r="C1128" i="1"/>
  <c r="C1805" i="1"/>
  <c r="C1681" i="1"/>
  <c r="C1682" i="1"/>
  <c r="C1542" i="1"/>
  <c r="C294" i="1"/>
  <c r="C2076" i="1"/>
  <c r="C2077" i="1"/>
  <c r="C791" i="1"/>
  <c r="C792" i="1"/>
  <c r="C1984" i="1"/>
  <c r="C1543" i="1"/>
  <c r="C1129" i="1"/>
  <c r="C946" i="1"/>
  <c r="C197" i="1"/>
  <c r="C198" i="1"/>
  <c r="C1806" i="1"/>
  <c r="C1544" i="1"/>
  <c r="C1408" i="1"/>
  <c r="C1683" i="1"/>
  <c r="C107" i="1"/>
  <c r="C108" i="1"/>
  <c r="C1545" i="1"/>
  <c r="C1130" i="1"/>
  <c r="C598" i="1"/>
  <c r="C199" i="1"/>
  <c r="C442" i="1"/>
  <c r="C793" i="1"/>
  <c r="C947" i="1"/>
  <c r="C599" i="1"/>
  <c r="C443" i="1"/>
  <c r="C1285" i="1"/>
  <c r="C1409" i="1"/>
  <c r="C948" i="1"/>
  <c r="C949" i="1"/>
  <c r="C950" i="1"/>
  <c r="C600" i="1"/>
  <c r="C601" i="1"/>
  <c r="C109" i="1"/>
  <c r="C444" i="1"/>
  <c r="C1684" i="1"/>
  <c r="C1685" i="1"/>
  <c r="C602" i="1"/>
  <c r="C1131" i="1"/>
  <c r="C1132" i="1"/>
  <c r="C1807" i="1"/>
  <c r="C2078" i="1"/>
  <c r="C1133" i="1"/>
  <c r="C200" i="1"/>
  <c r="C1546" i="1"/>
  <c r="C794" i="1"/>
  <c r="C1134" i="1"/>
  <c r="C951" i="1"/>
  <c r="C603" i="1"/>
  <c r="C604" i="1"/>
  <c r="C295" i="1"/>
  <c r="C296" i="1"/>
  <c r="C1410" i="1"/>
  <c r="C1411" i="1"/>
  <c r="C1547" i="1"/>
  <c r="C1412" i="1"/>
  <c r="C1808" i="1"/>
  <c r="C605" i="1"/>
  <c r="C952" i="1"/>
  <c r="C1286" i="1"/>
  <c r="C445" i="1"/>
  <c r="C2079" i="1"/>
  <c r="C446" i="1"/>
  <c r="C447" i="1"/>
  <c r="C448" i="1"/>
  <c r="C1548" i="1"/>
  <c r="C1413" i="1"/>
  <c r="C2181" i="1"/>
  <c r="C1549" i="1"/>
  <c r="C1907" i="1"/>
  <c r="C1809" i="1"/>
  <c r="C606" i="1"/>
  <c r="C2036" i="1"/>
  <c r="C607" i="1"/>
  <c r="C1287" i="1"/>
  <c r="C1985" i="1"/>
  <c r="C795" i="1"/>
  <c r="C24" i="1"/>
  <c r="C1288" i="1"/>
  <c r="C1686" i="1"/>
  <c r="C608" i="1"/>
  <c r="C609" i="1"/>
  <c r="C610" i="1"/>
  <c r="C1135" i="1"/>
  <c r="C1986" i="1"/>
  <c r="C953" i="1"/>
  <c r="C796" i="1"/>
  <c r="C1136" i="1"/>
  <c r="C797" i="1"/>
  <c r="C449" i="1"/>
  <c r="C297" i="1"/>
  <c r="C298" i="1"/>
  <c r="C954" i="1"/>
  <c r="C1987" i="1"/>
  <c r="C1550" i="1"/>
  <c r="C955" i="1"/>
  <c r="C1810" i="1"/>
  <c r="C299" i="1"/>
  <c r="C300" i="1"/>
  <c r="C798" i="1"/>
  <c r="C1908" i="1"/>
  <c r="C450" i="1"/>
  <c r="C611" i="1"/>
  <c r="C1137" i="1"/>
  <c r="C201" i="1"/>
  <c r="C202" i="1"/>
  <c r="C1811" i="1"/>
  <c r="C612" i="1"/>
  <c r="C613" i="1"/>
  <c r="C1551" i="1"/>
  <c r="C614" i="1"/>
  <c r="C1138" i="1"/>
  <c r="C1687" i="1"/>
  <c r="C1139" i="1"/>
  <c r="C1414" i="1"/>
  <c r="C1140" i="1"/>
  <c r="C1688" i="1"/>
  <c r="C1812" i="1"/>
  <c r="C301" i="1"/>
  <c r="C302" i="1"/>
  <c r="C203" i="1"/>
  <c r="C615" i="1"/>
  <c r="C1813" i="1"/>
  <c r="C2163" i="1"/>
  <c r="C616" i="1"/>
  <c r="C303" i="1"/>
  <c r="C799" i="1"/>
  <c r="C110" i="1"/>
  <c r="C800" i="1"/>
  <c r="C1141" i="1"/>
  <c r="C617" i="1"/>
  <c r="C618" i="1"/>
  <c r="C451" i="1"/>
  <c r="C1552" i="1"/>
  <c r="C1415" i="1"/>
  <c r="C619" i="1"/>
  <c r="C620" i="1"/>
  <c r="C1142" i="1"/>
  <c r="C801" i="1"/>
  <c r="C1553" i="1"/>
  <c r="C452" i="1"/>
  <c r="C956" i="1"/>
  <c r="C957" i="1"/>
  <c r="C61" i="1"/>
  <c r="C62" i="1"/>
  <c r="C1289" i="1"/>
  <c r="C111" i="1"/>
  <c r="C453" i="1"/>
  <c r="C204" i="1"/>
  <c r="C205" i="1"/>
  <c r="C621" i="1"/>
  <c r="C1143" i="1"/>
  <c r="C1988" i="1"/>
  <c r="C958" i="1"/>
  <c r="C25" i="1"/>
  <c r="C206" i="1"/>
  <c r="C207" i="1"/>
  <c r="C622" i="1"/>
  <c r="C1416" i="1"/>
  <c r="C1417" i="1"/>
  <c r="C1554" i="1"/>
  <c r="C623" i="1"/>
  <c r="C1290" i="1"/>
  <c r="C1291" i="1"/>
  <c r="C2213" i="1"/>
  <c r="C112" i="1"/>
  <c r="C454" i="1"/>
  <c r="C959" i="1"/>
  <c r="C960" i="1"/>
  <c r="C113" i="1"/>
  <c r="C1418" i="1"/>
  <c r="C1292" i="1"/>
  <c r="C2164" i="1"/>
  <c r="C2037" i="1"/>
  <c r="C1689" i="1"/>
  <c r="C114" i="1"/>
  <c r="C1690" i="1"/>
  <c r="C1555" i="1"/>
  <c r="C1144" i="1"/>
  <c r="C63" i="1"/>
  <c r="C624" i="1"/>
  <c r="C802" i="1"/>
  <c r="C803" i="1"/>
  <c r="C304" i="1"/>
  <c r="C1556" i="1"/>
  <c r="C961" i="1"/>
  <c r="C1293" i="1"/>
  <c r="C1691" i="1"/>
  <c r="C1294" i="1"/>
  <c r="C1295" i="1"/>
  <c r="C208" i="1"/>
  <c r="C625" i="1"/>
  <c r="C804" i="1"/>
  <c r="C805" i="1"/>
  <c r="C1419" i="1"/>
  <c r="C1814" i="1"/>
  <c r="C305" i="1"/>
  <c r="C455" i="1"/>
  <c r="C26" i="1"/>
  <c r="C209" i="1"/>
  <c r="C27" i="1"/>
  <c r="C1692" i="1"/>
  <c r="C306" i="1"/>
  <c r="C626" i="1"/>
  <c r="C1145" i="1"/>
  <c r="C115" i="1"/>
  <c r="C456" i="1"/>
  <c r="C5" i="1"/>
  <c r="C1420" i="1"/>
  <c r="C1296" i="1"/>
  <c r="C1297" i="1"/>
  <c r="C1146" i="1"/>
  <c r="C2137" i="1"/>
  <c r="C962" i="1"/>
  <c r="C963" i="1"/>
  <c r="C1815" i="1"/>
  <c r="C2080" i="1"/>
  <c r="C1989" i="1"/>
  <c r="C2189" i="1"/>
  <c r="C1909" i="1"/>
  <c r="C1816" i="1"/>
  <c r="C2107" i="1"/>
  <c r="C1147" i="1"/>
  <c r="C1148" i="1"/>
  <c r="C457" i="1"/>
  <c r="C964" i="1"/>
  <c r="C1421" i="1"/>
  <c r="C806" i="1"/>
  <c r="C1298" i="1"/>
  <c r="C458" i="1"/>
  <c r="C965" i="1"/>
  <c r="C966" i="1"/>
  <c r="C1149" i="1"/>
  <c r="C1150" i="1"/>
  <c r="C1557" i="1"/>
  <c r="C1558" i="1"/>
  <c r="C1559" i="1"/>
  <c r="C1560" i="1"/>
  <c r="C2190" i="1"/>
  <c r="C1910" i="1"/>
  <c r="C1422" i="1"/>
  <c r="C1817" i="1"/>
  <c r="C459" i="1"/>
  <c r="C210" i="1"/>
  <c r="C627" i="1"/>
  <c r="C460" i="1"/>
  <c r="C967" i="1"/>
  <c r="C1693" i="1"/>
  <c r="C1818" i="1"/>
  <c r="C116" i="1"/>
  <c r="C1819" i="1"/>
  <c r="C628" i="1"/>
  <c r="C968" i="1"/>
  <c r="C1423" i="1"/>
  <c r="C28" i="1"/>
  <c r="C29" i="1"/>
  <c r="C629" i="1"/>
  <c r="C630" i="1"/>
  <c r="C117" i="1"/>
  <c r="C1820" i="1"/>
  <c r="C807" i="1"/>
  <c r="C631" i="1"/>
  <c r="C2038" i="1"/>
  <c r="C307" i="1"/>
  <c r="C1151" i="1"/>
  <c r="C1821" i="1"/>
  <c r="C2204" i="1"/>
  <c r="C969" i="1"/>
  <c r="C1299" i="1"/>
  <c r="C1694" i="1"/>
  <c r="C461" i="1"/>
  <c r="C1561" i="1"/>
  <c r="C632" i="1"/>
  <c r="C633" i="1"/>
  <c r="C462" i="1"/>
  <c r="C808" i="1"/>
  <c r="C2108" i="1"/>
  <c r="C1424" i="1"/>
  <c r="C211" i="1"/>
  <c r="C1695" i="1"/>
  <c r="C308" i="1"/>
  <c r="C309" i="1"/>
  <c r="C970" i="1"/>
  <c r="C463" i="1"/>
  <c r="C1822" i="1"/>
  <c r="C809" i="1"/>
  <c r="C310" i="1"/>
  <c r="C810" i="1"/>
  <c r="C1696" i="1"/>
  <c r="C311" i="1"/>
  <c r="C312" i="1"/>
  <c r="C464" i="1"/>
  <c r="C971" i="1"/>
  <c r="C313" i="1"/>
  <c r="C811" i="1"/>
  <c r="C1990" i="1"/>
  <c r="C812" i="1"/>
  <c r="C1300" i="1"/>
  <c r="C2165" i="1"/>
  <c r="C1301" i="1"/>
  <c r="C813" i="1"/>
  <c r="C814" i="1"/>
  <c r="C2039" i="1"/>
  <c r="C64" i="1"/>
  <c r="C314" i="1"/>
  <c r="C1562" i="1"/>
  <c r="C2040" i="1"/>
  <c r="C212" i="1"/>
  <c r="C634" i="1"/>
  <c r="C972" i="1"/>
  <c r="C1563" i="1"/>
  <c r="C30" i="1"/>
  <c r="C213" i="1"/>
  <c r="C973" i="1"/>
  <c r="C635" i="1"/>
  <c r="C315" i="1"/>
  <c r="C316" i="1"/>
  <c r="C2041" i="1"/>
  <c r="C1697" i="1"/>
  <c r="C815" i="1"/>
  <c r="C816" i="1"/>
  <c r="C1302" i="1"/>
  <c r="C1303" i="1"/>
  <c r="C1425" i="1"/>
  <c r="C1698" i="1"/>
  <c r="C465" i="1"/>
  <c r="C118" i="1"/>
  <c r="C466" i="1"/>
  <c r="C817" i="1"/>
  <c r="C1426" i="1"/>
  <c r="C1152" i="1"/>
  <c r="C1153" i="1"/>
  <c r="C214" i="1"/>
  <c r="C636" i="1"/>
  <c r="C637" i="1"/>
  <c r="C638" i="1"/>
  <c r="C639" i="1"/>
  <c r="C1911" i="1"/>
  <c r="C1912" i="1"/>
  <c r="C1991" i="1"/>
  <c r="C640" i="1"/>
  <c r="C641" i="1"/>
  <c r="C642" i="1"/>
  <c r="C1699" i="1"/>
  <c r="C818" i="1"/>
  <c r="C643" i="1"/>
  <c r="C819" i="1"/>
  <c r="C820" i="1"/>
  <c r="C317" i="1"/>
  <c r="C1154" i="1"/>
  <c r="C1155" i="1"/>
  <c r="C1156" i="1"/>
  <c r="C318" i="1"/>
  <c r="C1427" i="1"/>
  <c r="C1564" i="1"/>
  <c r="C1565" i="1"/>
  <c r="C2109" i="1"/>
  <c r="C2081" i="1"/>
  <c r="C1992" i="1"/>
  <c r="C319" i="1"/>
  <c r="C1157" i="1"/>
  <c r="C1993" i="1"/>
  <c r="C1913" i="1"/>
  <c r="C1914" i="1"/>
  <c r="C1566" i="1"/>
  <c r="C2042" i="1"/>
  <c r="C1823" i="1"/>
  <c r="C1304" i="1"/>
  <c r="C1700" i="1"/>
  <c r="C1158" i="1"/>
  <c r="C1305" i="1"/>
  <c r="C1915" i="1"/>
  <c r="C1916" i="1"/>
  <c r="C1567" i="1"/>
  <c r="C644" i="1"/>
  <c r="C1428" i="1"/>
  <c r="C645" i="1"/>
  <c r="C467" i="1"/>
  <c r="C1917" i="1"/>
  <c r="C6" i="1"/>
  <c r="C646" i="1"/>
  <c r="C1701" i="1"/>
  <c r="C1918" i="1"/>
  <c r="C647" i="1"/>
  <c r="C468" i="1"/>
  <c r="C119" i="1"/>
  <c r="C120" i="1"/>
  <c r="C648" i="1"/>
  <c r="C320" i="1"/>
  <c r="C321" i="1"/>
  <c r="C649" i="1"/>
  <c r="C1159" i="1"/>
  <c r="C974" i="1"/>
  <c r="C975" i="1"/>
  <c r="C1306" i="1"/>
  <c r="C1824" i="1"/>
  <c r="C650" i="1"/>
  <c r="C1568" i="1"/>
  <c r="C651" i="1"/>
  <c r="C65" i="1"/>
  <c r="C1307" i="1"/>
  <c r="C1308" i="1"/>
  <c r="C121" i="1"/>
  <c r="C122" i="1"/>
  <c r="C652" i="1"/>
  <c r="C653" i="1"/>
  <c r="C654" i="1"/>
  <c r="C1994" i="1"/>
  <c r="C976" i="1"/>
  <c r="C1160" i="1"/>
  <c r="C977" i="1"/>
  <c r="C978" i="1"/>
  <c r="C1919" i="1"/>
  <c r="C2182" i="1"/>
  <c r="C979" i="1"/>
  <c r="C123" i="1"/>
  <c r="C1702" i="1"/>
  <c r="C469" i="1"/>
  <c r="C980" i="1"/>
  <c r="C322" i="1"/>
  <c r="C323" i="1"/>
  <c r="C124" i="1"/>
  <c r="C125" i="1"/>
  <c r="C981" i="1"/>
  <c r="C470" i="1"/>
  <c r="C471" i="1"/>
  <c r="C324" i="1"/>
  <c r="C325" i="1"/>
  <c r="C821" i="1"/>
  <c r="C1920" i="1"/>
  <c r="C655" i="1"/>
  <c r="C2166" i="1"/>
  <c r="C1569" i="1"/>
  <c r="C1570" i="1"/>
  <c r="C31" i="1"/>
  <c r="C215" i="1"/>
  <c r="C1703" i="1"/>
  <c r="C2043" i="1"/>
  <c r="C326" i="1"/>
  <c r="C1921" i="1"/>
  <c r="C982" i="1"/>
  <c r="C1161" i="1"/>
  <c r="C2110" i="1"/>
  <c r="C2082" i="1"/>
  <c r="C2111" i="1"/>
  <c r="C983" i="1"/>
  <c r="C2112" i="1"/>
  <c r="C327" i="1"/>
  <c r="C1429" i="1"/>
  <c r="C984" i="1"/>
  <c r="C985" i="1"/>
  <c r="C472" i="1"/>
  <c r="C1922" i="1"/>
  <c r="C822" i="1"/>
  <c r="C473" i="1"/>
  <c r="C474" i="1"/>
  <c r="C328" i="1"/>
  <c r="C216" i="1"/>
  <c r="C217" i="1"/>
  <c r="C1309" i="1"/>
  <c r="C1162" i="1"/>
  <c r="C475" i="1"/>
  <c r="C476" i="1"/>
  <c r="C656" i="1"/>
  <c r="C657" i="1"/>
  <c r="C658" i="1"/>
  <c r="C1310" i="1"/>
  <c r="C1704" i="1"/>
  <c r="C1163" i="1"/>
  <c r="C66" i="1"/>
  <c r="C329" i="1"/>
  <c r="C1164" i="1"/>
  <c r="C477" i="1"/>
  <c r="C126" i="1"/>
  <c r="C478" i="1"/>
  <c r="C1430" i="1"/>
  <c r="C1431" i="1"/>
  <c r="C1165" i="1"/>
  <c r="C1166" i="1"/>
  <c r="C2083" i="1"/>
  <c r="C986" i="1"/>
  <c r="C218" i="1"/>
  <c r="C823" i="1"/>
  <c r="C659" i="1"/>
  <c r="C479" i="1"/>
  <c r="C987" i="1"/>
  <c r="C67" i="1"/>
  <c r="C330" i="1"/>
  <c r="C331" i="1"/>
  <c r="C1311" i="1"/>
  <c r="C1167" i="1"/>
  <c r="C332" i="1"/>
  <c r="C2167" i="1"/>
  <c r="C333" i="1"/>
  <c r="C334" i="1"/>
  <c r="C1312" i="1"/>
  <c r="C1313" i="1"/>
  <c r="C1168" i="1"/>
  <c r="C1923" i="1"/>
  <c r="C1924" i="1"/>
  <c r="C2138" i="1"/>
  <c r="C1705" i="1"/>
  <c r="C1571" i="1"/>
  <c r="C1572" i="1"/>
  <c r="C660" i="1"/>
  <c r="C1169" i="1"/>
  <c r="C1170" i="1"/>
  <c r="C661" i="1"/>
  <c r="C1314" i="1"/>
  <c r="C1925" i="1"/>
  <c r="C1171" i="1"/>
  <c r="C1706" i="1"/>
  <c r="C1573" i="1"/>
  <c r="C1172" i="1"/>
  <c r="C68" i="1"/>
  <c r="C335" i="1"/>
  <c r="C662" i="1"/>
  <c r="C480" i="1"/>
  <c r="C988" i="1"/>
  <c r="C989" i="1"/>
  <c r="C824" i="1"/>
  <c r="C825" i="1"/>
  <c r="C336" i="1"/>
  <c r="C337" i="1"/>
  <c r="C481" i="1"/>
  <c r="C1825" i="1"/>
  <c r="C482" i="1"/>
  <c r="C2044" i="1"/>
  <c r="C2045" i="1"/>
  <c r="C1707" i="1"/>
  <c r="C1926" i="1"/>
  <c r="C1574" i="1"/>
  <c r="C1575" i="1"/>
  <c r="C1708" i="1"/>
  <c r="C1576" i="1"/>
  <c r="C1577" i="1"/>
  <c r="C338" i="1"/>
  <c r="C990" i="1"/>
  <c r="C663" i="1"/>
  <c r="C1432" i="1"/>
  <c r="C991" i="1"/>
  <c r="C826" i="1"/>
  <c r="C1927" i="1"/>
  <c r="C1995" i="1"/>
  <c r="C2214" i="1"/>
  <c r="C1709" i="1"/>
  <c r="C1710" i="1"/>
  <c r="C2139" i="1"/>
  <c r="C2140" i="1"/>
  <c r="C339" i="1"/>
  <c r="C992" i="1"/>
  <c r="C2046" i="1"/>
  <c r="C2047" i="1"/>
  <c r="C993" i="1"/>
  <c r="C1315" i="1"/>
  <c r="C1433" i="1"/>
  <c r="C2084" i="1"/>
  <c r="C2085" i="1"/>
  <c r="C2086" i="1"/>
  <c r="C1316" i="1"/>
  <c r="C1317" i="1"/>
  <c r="C7" i="1"/>
  <c r="C8" i="1"/>
  <c r="C664" i="1"/>
  <c r="C483" i="1"/>
  <c r="C665" i="1"/>
  <c r="C827" i="1"/>
  <c r="C340" i="1"/>
  <c r="C828" i="1"/>
  <c r="C829" i="1"/>
  <c r="C219" i="1"/>
  <c r="C830" i="1"/>
  <c r="C1996" i="1"/>
  <c r="C1173" i="1"/>
  <c r="C994" i="1"/>
  <c r="C1434" i="1"/>
  <c r="C1578" i="1"/>
  <c r="C1435" i="1"/>
  <c r="C2113" i="1"/>
  <c r="C1826" i="1"/>
  <c r="C1827" i="1"/>
  <c r="C1579" i="1"/>
  <c r="C995" i="1"/>
  <c r="C666" i="1"/>
  <c r="C1436" i="1"/>
  <c r="C831" i="1"/>
  <c r="C1997" i="1"/>
  <c r="C1437" i="1"/>
  <c r="C1318" i="1"/>
  <c r="C484" i="1"/>
  <c r="C485" i="1"/>
  <c r="C1711" i="1"/>
  <c r="C1174" i="1"/>
  <c r="C996" i="1"/>
  <c r="C2114" i="1"/>
  <c r="C832" i="1"/>
  <c r="C833" i="1"/>
  <c r="C997" i="1"/>
  <c r="C1828" i="1"/>
  <c r="C1175" i="1"/>
  <c r="C1319" i="1"/>
  <c r="C486" i="1"/>
  <c r="C487" i="1"/>
  <c r="C998" i="1"/>
  <c r="C2048" i="1"/>
  <c r="C1580" i="1"/>
  <c r="C834" i="1"/>
  <c r="C835" i="1"/>
  <c r="C1928" i="1"/>
  <c r="C1176" i="1"/>
  <c r="C836" i="1"/>
  <c r="C837" i="1"/>
  <c r="C1829" i="1"/>
  <c r="C1320" i="1"/>
  <c r="C1177" i="1"/>
  <c r="C667" i="1"/>
  <c r="C668" i="1"/>
  <c r="C1178" i="1"/>
  <c r="C999" i="1"/>
  <c r="C1581" i="1"/>
  <c r="C488" i="1"/>
  <c r="C1000" i="1"/>
  <c r="C1712" i="1"/>
  <c r="C32" i="1"/>
  <c r="C838" i="1"/>
  <c r="C1830" i="1"/>
  <c r="C220" i="1"/>
  <c r="C669" i="1"/>
  <c r="C33" i="1"/>
  <c r="C221" i="1"/>
  <c r="C839" i="1"/>
  <c r="C341" i="1"/>
  <c r="C34" i="1"/>
  <c r="C1438" i="1"/>
  <c r="C342" i="1"/>
  <c r="C2205" i="1"/>
  <c r="C1713" i="1"/>
  <c r="C1582" i="1"/>
  <c r="C1583" i="1"/>
  <c r="C1179" i="1"/>
  <c r="C127" i="1"/>
  <c r="C1584" i="1"/>
  <c r="C1585" i="1"/>
  <c r="C1998" i="1"/>
  <c r="C1180" i="1"/>
  <c r="C489" i="1"/>
  <c r="C1001" i="1"/>
  <c r="C1181" i="1"/>
  <c r="C1929" i="1"/>
  <c r="C670" i="1"/>
  <c r="C1999" i="1"/>
  <c r="C1321" i="1"/>
  <c r="C1586" i="1"/>
  <c r="C2191" i="1"/>
  <c r="C2000" i="1"/>
  <c r="C1831" i="1"/>
  <c r="C840" i="1"/>
  <c r="C1832" i="1"/>
  <c r="C1439" i="1"/>
  <c r="C1182" i="1"/>
  <c r="C1714" i="1"/>
  <c r="C1833" i="1"/>
  <c r="C1322" i="1"/>
  <c r="C1183" i="1"/>
  <c r="C490" i="1"/>
  <c r="C343" i="1"/>
  <c r="C841" i="1"/>
  <c r="C2216" i="1"/>
  <c r="C1440" i="1"/>
  <c r="C1441" i="1"/>
  <c r="C1323" i="1"/>
  <c r="C671" i="1"/>
  <c r="C1184" i="1"/>
  <c r="C672" i="1"/>
  <c r="C9" i="1"/>
  <c r="C842" i="1"/>
  <c r="C1324" i="1"/>
  <c r="C1185" i="1"/>
  <c r="C1587" i="1"/>
  <c r="C1186" i="1"/>
  <c r="C1325" i="1"/>
  <c r="C1834" i="1"/>
  <c r="C1835" i="1"/>
  <c r="C2087" i="1"/>
  <c r="C1836" i="1"/>
  <c r="C2001" i="1"/>
  <c r="C2115" i="1"/>
  <c r="C2141" i="1"/>
  <c r="C2116" i="1"/>
  <c r="C1187" i="1"/>
  <c r="C1188" i="1"/>
  <c r="C1002" i="1"/>
  <c r="C1588" i="1"/>
  <c r="C1589" i="1"/>
  <c r="C1930" i="1"/>
  <c r="C1931" i="1"/>
  <c r="C1715" i="1"/>
  <c r="C673" i="1"/>
  <c r="C1189" i="1"/>
  <c r="C843" i="1"/>
  <c r="C1716" i="1"/>
  <c r="C1442" i="1"/>
  <c r="C1932" i="1"/>
  <c r="C2142" i="1"/>
  <c r="C1003" i="1"/>
  <c r="C1004" i="1"/>
  <c r="C2183" i="1"/>
  <c r="C1933" i="1"/>
  <c r="C1837" i="1"/>
  <c r="C1590" i="1"/>
  <c r="C1717" i="1"/>
  <c r="C2168" i="1"/>
  <c r="C1718" i="1"/>
  <c r="C1190" i="1"/>
  <c r="C1719" i="1"/>
  <c r="C1591" i="1"/>
  <c r="C1443" i="1"/>
  <c r="C1326" i="1"/>
  <c r="C1327" i="1"/>
  <c r="C1005" i="1"/>
  <c r="C2184" i="1"/>
  <c r="C1838" i="1"/>
  <c r="C2143" i="1"/>
  <c r="C2144" i="1"/>
  <c r="C2049" i="1"/>
  <c r="C2088" i="1"/>
  <c r="C1006" i="1"/>
  <c r="C1007" i="1"/>
  <c r="C2117" i="1"/>
  <c r="C2118" i="1"/>
  <c r="C2192" i="1"/>
  <c r="C2193" i="1"/>
  <c r="C1934" i="1"/>
  <c r="C1839" i="1"/>
  <c r="C2119" i="1"/>
  <c r="C1008" i="1"/>
  <c r="C1009" i="1"/>
  <c r="C222" i="1"/>
  <c r="C223" i="1"/>
  <c r="C674" i="1"/>
  <c r="C675" i="1"/>
  <c r="C2050" i="1"/>
  <c r="C1444" i="1"/>
  <c r="C2051" i="1"/>
  <c r="C844" i="1"/>
  <c r="C1191" i="1"/>
  <c r="C1592" i="1"/>
  <c r="C1445" i="1"/>
  <c r="C2194" i="1"/>
  <c r="C1328" i="1"/>
  <c r="C224" i="1"/>
  <c r="C225" i="1"/>
  <c r="C676" i="1"/>
  <c r="C677" i="1"/>
  <c r="C491" i="1"/>
  <c r="C1720" i="1"/>
  <c r="C1721" i="1"/>
  <c r="C1192" i="1"/>
  <c r="C35" i="1"/>
  <c r="C1329" i="1"/>
  <c r="C1330" i="1"/>
  <c r="C2120" i="1"/>
  <c r="C1193" i="1"/>
  <c r="C344" i="1"/>
  <c r="C678" i="1"/>
  <c r="C1446" i="1"/>
  <c r="C1194" i="1"/>
  <c r="C345" i="1"/>
  <c r="C2195" i="1"/>
  <c r="C1593" i="1"/>
  <c r="C2089" i="1"/>
  <c r="C1010" i="1"/>
  <c r="C1331" i="1"/>
  <c r="C1447" i="1"/>
  <c r="C1448" i="1"/>
  <c r="C346" i="1"/>
  <c r="C2145" i="1"/>
  <c r="C492" i="1"/>
  <c r="C1449" i="1"/>
  <c r="C1450" i="1"/>
  <c r="C1594" i="1"/>
  <c r="C347" i="1"/>
  <c r="C2121" i="1"/>
  <c r="C2185" i="1"/>
  <c r="C128" i="1"/>
  <c r="C2090" i="1"/>
  <c r="C679" i="1"/>
  <c r="C1011" i="1"/>
  <c r="C2122" i="1"/>
  <c r="C845" i="1"/>
  <c r="C1012" i="1"/>
  <c r="C1722" i="1"/>
  <c r="C1451" i="1"/>
  <c r="C129" i="1"/>
  <c r="C493" i="1"/>
  <c r="C1595" i="1"/>
  <c r="C1935" i="1"/>
  <c r="C494" i="1"/>
  <c r="C495" i="1"/>
  <c r="C1596" i="1"/>
  <c r="C1597" i="1"/>
  <c r="C846" i="1"/>
  <c r="C496" i="1"/>
  <c r="C36" i="1"/>
  <c r="C226" i="1"/>
  <c r="C227" i="1"/>
  <c r="C680" i="1"/>
  <c r="C681" i="1"/>
  <c r="C1598" i="1"/>
  <c r="C1599" i="1"/>
  <c r="C2200" i="1"/>
  <c r="C228" i="1"/>
  <c r="C1332" i="1"/>
  <c r="C682" i="1"/>
  <c r="C1195" i="1"/>
  <c r="C229" i="1"/>
  <c r="C230" i="1"/>
  <c r="C847" i="1"/>
  <c r="C1600" i="1"/>
  <c r="C848" i="1"/>
  <c r="C1840" i="1"/>
  <c r="C683" i="1"/>
  <c r="C849" i="1"/>
  <c r="C1601" i="1"/>
  <c r="C497" i="1"/>
  <c r="C37" i="1"/>
  <c r="C348" i="1"/>
  <c r="C684" i="1"/>
  <c r="C1013" i="1"/>
  <c r="C1014" i="1"/>
  <c r="C685" i="1"/>
  <c r="C1196" i="1"/>
  <c r="C850" i="1"/>
  <c r="C686" i="1"/>
  <c r="C1841" i="1"/>
  <c r="C1197" i="1"/>
  <c r="C1015" i="1"/>
  <c r="C1016" i="1"/>
  <c r="C1723" i="1"/>
  <c r="C1936" i="1"/>
  <c r="C2146" i="1"/>
  <c r="C1724" i="1"/>
  <c r="C1842" i="1"/>
  <c r="C1725" i="1"/>
  <c r="C2002" i="1"/>
  <c r="C1726" i="1"/>
  <c r="C851" i="1"/>
  <c r="C498" i="1"/>
  <c r="C1017" i="1"/>
  <c r="C1602" i="1"/>
  <c r="C687" i="1"/>
  <c r="C1198" i="1"/>
  <c r="C1603" i="1"/>
  <c r="C1937" i="1"/>
  <c r="C1199" i="1"/>
  <c r="C1452" i="1"/>
  <c r="C1333" i="1"/>
  <c r="C852" i="1"/>
  <c r="C130" i="1"/>
  <c r="C231" i="1"/>
  <c r="C349" i="1"/>
  <c r="C1843" i="1"/>
  <c r="C131" i="1"/>
  <c r="C1604" i="1"/>
  <c r="C2003" i="1"/>
  <c r="C1200" i="1"/>
  <c r="C1453" i="1"/>
  <c r="C1334" i="1"/>
  <c r="C2123" i="1"/>
  <c r="C1454" i="1"/>
  <c r="C1335" i="1"/>
  <c r="C1336" i="1"/>
  <c r="C1605" i="1"/>
  <c r="C1455" i="1"/>
  <c r="C1018" i="1"/>
  <c r="C1019" i="1"/>
  <c r="C1020" i="1"/>
  <c r="C1201" i="1"/>
  <c r="C1021" i="1"/>
  <c r="C1022" i="1"/>
  <c r="C1844" i="1"/>
  <c r="C2004" i="1"/>
  <c r="C2124" i="1"/>
  <c r="C499" i="1"/>
  <c r="C500" i="1"/>
  <c r="C1023" i="1"/>
  <c r="C2218" i="1"/>
  <c r="C1337" i="1"/>
  <c r="C132" i="1"/>
  <c r="C501" i="1"/>
  <c r="C1024" i="1"/>
  <c r="C502" i="1"/>
  <c r="C133" i="1"/>
  <c r="C503" i="1"/>
  <c r="C1456" i="1"/>
  <c r="C1606" i="1"/>
  <c r="C134" i="1"/>
  <c r="C1202" i="1"/>
  <c r="C1727" i="1"/>
  <c r="C1338" i="1"/>
  <c r="C69" i="1"/>
  <c r="C2005" i="1"/>
  <c r="C350" i="1"/>
  <c r="C351" i="1"/>
  <c r="C1025" i="1"/>
  <c r="C232" i="1"/>
  <c r="C1845" i="1"/>
  <c r="C2147" i="1"/>
  <c r="C688" i="1"/>
  <c r="C1026" i="1"/>
  <c r="C1846" i="1"/>
  <c r="C135" i="1"/>
  <c r="C136" i="1"/>
  <c r="C38" i="1"/>
  <c r="C233" i="1"/>
  <c r="C1457" i="1"/>
  <c r="C1027" i="1"/>
  <c r="C352" i="1"/>
  <c r="C853" i="1"/>
  <c r="C854" i="1"/>
  <c r="C855" i="1"/>
  <c r="C70" i="1"/>
  <c r="C353" i="1"/>
  <c r="C1339" i="1"/>
  <c r="C1028" i="1"/>
  <c r="C1607" i="1"/>
  <c r="C1608" i="1"/>
  <c r="C2125" i="1"/>
  <c r="C234" i="1"/>
  <c r="C504" i="1"/>
  <c r="C1029" i="1"/>
  <c r="C2217" i="1"/>
  <c r="C856" i="1"/>
  <c r="C1609" i="1"/>
  <c r="C354" i="1"/>
  <c r="C1340" i="1"/>
  <c r="C1341" i="1"/>
  <c r="C505" i="1"/>
  <c r="C355" i="1"/>
  <c r="C689" i="1"/>
  <c r="C1938" i="1"/>
  <c r="C2148" i="1"/>
  <c r="C1342" i="1"/>
  <c r="C71" i="1"/>
  <c r="C356" i="1"/>
  <c r="C10" i="1"/>
  <c r="C235" i="1"/>
  <c r="C236" i="1"/>
  <c r="C2006" i="1"/>
  <c r="C1203" i="1"/>
  <c r="C1939" i="1"/>
  <c r="C1204" i="1"/>
  <c r="C2091" i="1"/>
  <c r="C2169" i="1"/>
  <c r="C1610" i="1"/>
  <c r="C1030" i="1"/>
  <c r="C1031" i="1"/>
  <c r="C2149" i="1"/>
  <c r="C1343" i="1"/>
  <c r="C2052" i="1"/>
  <c r="C2007" i="1"/>
  <c r="C690" i="1"/>
  <c r="C1205" i="1"/>
  <c r="C1206" i="1"/>
  <c r="C1458" i="1"/>
  <c r="C2008" i="1"/>
  <c r="C2009" i="1"/>
  <c r="C1847" i="1"/>
  <c r="C1207" i="1"/>
  <c r="C1611" i="1"/>
  <c r="C1612" i="1"/>
  <c r="C1613" i="1"/>
  <c r="C1614" i="1"/>
  <c r="C1615" i="1"/>
  <c r="C2010" i="1"/>
  <c r="C1032" i="1"/>
  <c r="C1459" i="1"/>
  <c r="C1460" i="1"/>
  <c r="C1728" i="1"/>
  <c r="C1729" i="1"/>
  <c r="C2053" i="1"/>
  <c r="C1033" i="1"/>
  <c r="C1461" i="1"/>
  <c r="C1616" i="1"/>
  <c r="C1208" i="1"/>
  <c r="C2011" i="1"/>
  <c r="C1730" i="1"/>
  <c r="C1462" i="1"/>
  <c r="C1848" i="1"/>
  <c r="C1034" i="1"/>
  <c r="C1035" i="1"/>
  <c r="C72" i="1"/>
  <c r="C357" i="1"/>
  <c r="C506" i="1"/>
  <c r="C1036" i="1"/>
  <c r="C1463" i="1"/>
  <c r="C1344" i="1"/>
  <c r="C1849" i="1"/>
  <c r="C1850" i="1"/>
  <c r="C1731" i="1"/>
  <c r="C1345" i="1"/>
  <c r="C237" i="1"/>
  <c r="C691" i="1"/>
  <c r="C692" i="1"/>
  <c r="C2054" i="1"/>
  <c r="C1851" i="1"/>
  <c r="C1852" i="1"/>
  <c r="C507" i="1"/>
  <c r="C1037" i="1"/>
  <c r="C1940" i="1"/>
  <c r="C1853" i="1"/>
  <c r="C1732" i="1"/>
  <c r="C1617" i="1"/>
  <c r="C1464" i="1"/>
  <c r="C1618" i="1"/>
  <c r="C1941" i="1"/>
  <c r="C2012" i="1"/>
  <c r="C1942" i="1"/>
  <c r="C1465" i="1"/>
  <c r="C1346" i="1"/>
  <c r="C1347" i="1"/>
  <c r="C1209" i="1"/>
  <c r="C1038" i="1"/>
  <c r="C2092" i="1"/>
  <c r="C857" i="1"/>
  <c r="C2055" i="1"/>
  <c r="C1619" i="1"/>
  <c r="C858" i="1"/>
  <c r="C859" i="1"/>
  <c r="C1733" i="1"/>
  <c r="C1210" i="1"/>
  <c r="C2150" i="1"/>
  <c r="C1466" i="1"/>
  <c r="C1348" i="1"/>
  <c r="C2170" i="1"/>
  <c r="C1467" i="1"/>
  <c r="C1854" i="1"/>
  <c r="C693" i="1"/>
  <c r="C1039" i="1"/>
  <c r="C1468" i="1"/>
  <c r="C1734" i="1"/>
  <c r="C1855" i="1"/>
  <c r="C508" i="1"/>
  <c r="C1620" i="1"/>
  <c r="C2201" i="1"/>
  <c r="C509" i="1"/>
  <c r="C510" i="1"/>
  <c r="C860" i="1"/>
  <c r="C1621" i="1"/>
  <c r="C861" i="1"/>
  <c r="C694" i="1"/>
  <c r="C695" i="1"/>
  <c r="C696" i="1"/>
  <c r="C1735" i="1"/>
  <c r="C1622" i="1"/>
  <c r="C238" i="1"/>
  <c r="C697" i="1"/>
  <c r="C698" i="1"/>
  <c r="C1349" i="1"/>
  <c r="C39" i="1"/>
  <c r="C239" i="1"/>
  <c r="C699" i="1"/>
  <c r="C2056" i="1"/>
  <c r="C1211" i="1"/>
  <c r="C358" i="1"/>
  <c r="C862" i="1"/>
  <c r="C1623" i="1"/>
  <c r="C1040" i="1"/>
  <c r="C1041" i="1"/>
  <c r="C1042" i="1"/>
  <c r="C240" i="1"/>
  <c r="C1856" i="1"/>
  <c r="C1857" i="1"/>
  <c r="C359" i="1"/>
  <c r="C1212" i="1"/>
  <c r="C1213" i="1"/>
  <c r="C511" i="1"/>
  <c r="C1469" i="1"/>
  <c r="C1470" i="1"/>
  <c r="C700" i="1"/>
  <c r="C863" i="1"/>
  <c r="C864" i="1"/>
  <c r="C865" i="1"/>
  <c r="C1043" i="1"/>
  <c r="C1624" i="1"/>
  <c r="C1044" i="1"/>
  <c r="C1214" i="1"/>
  <c r="C1045" i="1"/>
  <c r="C1215" i="1"/>
  <c r="C1350" i="1"/>
  <c r="C1858" i="1"/>
  <c r="C1859" i="1"/>
  <c r="C1046" i="1"/>
  <c r="C1860" i="1"/>
  <c r="C1861" i="1"/>
  <c r="C1862" i="1"/>
  <c r="C1736" i="1"/>
  <c r="C1737" i="1"/>
  <c r="C1625" i="1"/>
  <c r="C1216" i="1"/>
  <c r="C2093" i="1"/>
  <c r="C1626" i="1"/>
  <c r="C1863" i="1"/>
  <c r="C2151" i="1"/>
  <c r="C2152" i="1"/>
  <c r="C2094" i="1"/>
  <c r="C2171" i="1"/>
  <c r="C360" i="1"/>
  <c r="C866" i="1"/>
  <c r="C1627" i="1"/>
  <c r="C1738" i="1"/>
  <c r="C1943" i="1"/>
  <c r="C2013" i="1"/>
  <c r="C2014" i="1"/>
  <c r="C1739" i="1"/>
  <c r="C1864" i="1"/>
  <c r="C1865" i="1"/>
  <c r="C2206" i="1"/>
  <c r="C1217" i="1"/>
  <c r="C2015" i="1"/>
  <c r="C1740" i="1"/>
  <c r="C1741" i="1"/>
  <c r="C1471" i="1"/>
  <c r="C2057" i="1"/>
  <c r="C1218" i="1"/>
  <c r="C1742" i="1"/>
  <c r="C512" i="1"/>
  <c r="C1743" i="1"/>
  <c r="C1744" i="1"/>
  <c r="C1866" i="1"/>
  <c r="C2172" i="1"/>
  <c r="C2153" i="1"/>
  <c r="C1047" i="1"/>
  <c r="C1628" i="1"/>
  <c r="C2058" i="1"/>
  <c r="C1048" i="1"/>
  <c r="C1472" i="1"/>
  <c r="C1473" i="1"/>
  <c r="C2186" i="1"/>
  <c r="C1745" i="1"/>
  <c r="C1474" i="1"/>
  <c r="C2095" i="1"/>
  <c r="C1475" i="1"/>
  <c r="C1351" i="1"/>
  <c r="C361" i="1"/>
  <c r="C1629" i="1"/>
  <c r="C1630" i="1"/>
  <c r="C701" i="1"/>
  <c r="C867" i="1"/>
  <c r="C868" i="1"/>
  <c r="C869" i="1"/>
  <c r="C1631" i="1"/>
  <c r="C1352" i="1"/>
  <c r="C1476" i="1"/>
  <c r="C1219" i="1"/>
  <c r="C870" i="1"/>
  <c r="C2096" i="1"/>
  <c r="C2097" i="1"/>
  <c r="C1632" i="1"/>
  <c r="C1477" i="1"/>
  <c r="C2059" i="1"/>
  <c r="C1220" i="1"/>
  <c r="C1049" i="1"/>
  <c r="C1478" i="1"/>
  <c r="C1944" i="1"/>
  <c r="C1353" i="1"/>
  <c r="C1867" i="1"/>
  <c r="C2196" i="1"/>
  <c r="C1868" i="1"/>
  <c r="C871" i="1"/>
  <c r="C872" i="1"/>
  <c r="C702" i="1"/>
  <c r="C1479" i="1"/>
  <c r="C1221" i="1"/>
  <c r="C703" i="1"/>
  <c r="C873" i="1"/>
  <c r="C362" i="1"/>
  <c r="C363" i="1"/>
  <c r="C1945" i="1"/>
  <c r="C1746" i="1"/>
  <c r="C1747" i="1"/>
  <c r="C1480" i="1"/>
  <c r="C364" i="1"/>
  <c r="C874" i="1"/>
  <c r="C875" i="1"/>
  <c r="C241" i="1"/>
  <c r="C242" i="1"/>
  <c r="C1481" i="1"/>
  <c r="C1482" i="1"/>
  <c r="C1050" i="1"/>
  <c r="C1051" i="1"/>
  <c r="C365" i="1"/>
  <c r="C876" i="1"/>
  <c r="C1633" i="1"/>
  <c r="C877" i="1"/>
  <c r="C1052" i="1"/>
  <c r="C878" i="1"/>
  <c r="C1354" i="1"/>
  <c r="C1483" i="1"/>
  <c r="C1355" i="1"/>
  <c r="C1946" i="1"/>
  <c r="C1484" i="1"/>
  <c r="C704" i="1"/>
  <c r="C705" i="1"/>
  <c r="C879" i="1"/>
  <c r="C1222" i="1"/>
  <c r="C706" i="1"/>
  <c r="C1356" i="1"/>
  <c r="C1748" i="1"/>
  <c r="C1634" i="1"/>
  <c r="C1947" i="1"/>
  <c r="C1948" i="1"/>
  <c r="C880" i="1"/>
  <c r="C881" i="1"/>
  <c r="C1223" i="1"/>
  <c r="C1869" i="1"/>
  <c r="C1224" i="1"/>
  <c r="C366" i="1"/>
  <c r="C882" i="1"/>
  <c r="C1485" i="1"/>
  <c r="C1949" i="1"/>
  <c r="C1749" i="1"/>
  <c r="C1486" i="1"/>
  <c r="C73" i="1"/>
  <c r="C367" i="1"/>
  <c r="C1053" i="1"/>
  <c r="C74" i="1"/>
  <c r="C513" i="1"/>
  <c r="C1750" i="1"/>
  <c r="C2016" i="1"/>
  <c r="C1487" i="1"/>
  <c r="C1488" i="1"/>
  <c r="C1357" i="1"/>
  <c r="C707" i="1"/>
  <c r="C1635" i="1"/>
  <c r="C137" i="1"/>
  <c r="C514" i="1"/>
  <c r="C40" i="1"/>
  <c r="C11" i="1"/>
  <c r="C138" i="1"/>
  <c r="C139" i="1"/>
  <c r="C515" i="1"/>
  <c r="C1636" i="1"/>
  <c r="C1225" i="1"/>
  <c r="C1489" i="1"/>
  <c r="C1358" i="1"/>
  <c r="C1637" i="1"/>
  <c r="C2060" i="1"/>
  <c r="C1638" i="1"/>
  <c r="C1490" i="1"/>
  <c r="C75" i="1"/>
  <c r="C516" i="1"/>
  <c r="C517" i="1"/>
  <c r="C518" i="1"/>
  <c r="C1950" i="1"/>
  <c r="C1951" i="1"/>
  <c r="C2061" i="1"/>
  <c r="C1491" i="1"/>
  <c r="C1226" i="1"/>
  <c r="C368" i="1"/>
  <c r="C1359" i="1"/>
  <c r="C2173" i="1"/>
  <c r="C1360" i="1"/>
  <c r="C2174" i="1"/>
  <c r="C519" i="1"/>
  <c r="C883" i="1"/>
  <c r="C708" i="1"/>
  <c r="C1054" i="1"/>
  <c r="C1227" i="1"/>
  <c r="C1751" i="1"/>
  <c r="C884" i="1"/>
  <c r="C369" i="1"/>
  <c r="C885" i="1"/>
  <c r="C886" i="1"/>
  <c r="C140" i="1"/>
  <c r="C520" i="1"/>
  <c r="C141" i="1"/>
  <c r="C142" i="1"/>
  <c r="C1752" i="1"/>
  <c r="C143" i="1"/>
  <c r="C521" i="1"/>
  <c r="C709" i="1"/>
  <c r="C370" i="1"/>
  <c r="C710" i="1"/>
  <c r="C711" i="1"/>
  <c r="C1639" i="1"/>
  <c r="C2202" i="1"/>
  <c r="C1492" i="1"/>
  <c r="C2154" i="1"/>
  <c r="C2155" i="1"/>
  <c r="C1055" i="1"/>
  <c r="C1952" i="1"/>
  <c r="C522" i="1"/>
  <c r="C523" i="1"/>
  <c r="C41" i="1"/>
  <c r="C243" i="1"/>
  <c r="C712" i="1"/>
  <c r="C1228" i="1"/>
  <c r="C1056" i="1"/>
  <c r="C76" i="1"/>
  <c r="C371" i="1"/>
  <c r="C144" i="1"/>
  <c r="C145" i="1"/>
  <c r="C524" i="1"/>
  <c r="C77" i="1"/>
  <c r="C372" i="1"/>
  <c r="C2017" i="1"/>
  <c r="C373" i="1"/>
  <c r="C374" i="1"/>
  <c r="C375" i="1"/>
  <c r="C887" i="1"/>
  <c r="C1361" i="1"/>
  <c r="C1870" i="1"/>
  <c r="C1871" i="1"/>
  <c r="C12" i="1"/>
  <c r="C376" i="1"/>
  <c r="C1057" i="1"/>
  <c r="C13" i="1"/>
  <c r="C42" i="1"/>
  <c r="C888" i="1"/>
  <c r="C78" i="1"/>
  <c r="C79" i="1"/>
  <c r="C1058" i="1"/>
  <c r="C1493" i="1"/>
  <c r="C1059" i="1"/>
  <c r="C80" i="1"/>
  <c r="C377" i="1"/>
  <c r="C378" i="1"/>
  <c r="C1229" i="1"/>
  <c r="C1753" i="1"/>
  <c r="C379" i="1"/>
  <c r="C1872" i="1"/>
  <c r="C2207" i="1"/>
  <c r="C2018" i="1"/>
  <c r="C2062" i="1"/>
  <c r="C1873" i="1"/>
  <c r="C1953" i="1"/>
  <c r="C1954" i="1"/>
  <c r="C2126" i="1"/>
  <c r="C2175" i="1"/>
  <c r="C2127" i="1"/>
  <c r="C2203" i="1"/>
  <c r="C2187" i="1"/>
  <c r="C2156" i="1"/>
  <c r="C2128" i="1"/>
  <c r="C1955" i="1"/>
  <c r="C2157" i="1"/>
  <c r="C43" i="1"/>
  <c r="C525" i="1"/>
  <c r="C526" i="1"/>
  <c r="C713" i="1"/>
  <c r="C146" i="1"/>
  <c r="C527" i="1"/>
  <c r="C714" i="1"/>
  <c r="C1640" i="1"/>
  <c r="C14" i="1"/>
  <c r="C889" i="1"/>
  <c r="C380" i="1"/>
  <c r="C15" i="1"/>
  <c r="C1060" i="1"/>
  <c r="C528" i="1"/>
  <c r="C44" i="1"/>
  <c r="C715" i="1"/>
  <c r="C381" i="1"/>
  <c r="C716" i="1"/>
  <c r="C529" i="1"/>
  <c r="C45" i="1"/>
  <c r="C81" i="1"/>
  <c r="C382" i="1"/>
  <c r="C46" i="1"/>
  <c r="C1230" i="1"/>
  <c r="C1494" i="1"/>
  <c r="C1362" i="1"/>
  <c r="C1874" i="1"/>
  <c r="C1754" i="1"/>
  <c r="C530" i="1"/>
  <c r="C717" i="1"/>
  <c r="C718" i="1"/>
  <c r="C1231" i="1"/>
  <c r="C1232" i="1"/>
  <c r="C1755" i="1"/>
  <c r="C531" i="1"/>
  <c r="C532" i="1"/>
  <c r="C533" i="1"/>
  <c r="C383" i="1"/>
  <c r="C1956" i="1"/>
  <c r="C2197" i="1"/>
  <c r="C1061" i="1"/>
  <c r="C1062" i="1"/>
  <c r="C1233" i="1"/>
  <c r="C1363" i="1"/>
  <c r="C2215" i="1"/>
  <c r="C1875" i="1"/>
  <c r="C1234" i="1"/>
  <c r="C16" i="1"/>
  <c r="C2019" i="1"/>
  <c r="C147" i="1"/>
  <c r="C534" i="1"/>
  <c r="C244" i="1"/>
  <c r="C1063" i="1"/>
  <c r="C148" i="1"/>
  <c r="C535" i="1"/>
  <c r="C890" i="1"/>
  <c r="C891" i="1"/>
  <c r="C245" i="1"/>
  <c r="C1876" i="1"/>
  <c r="C536" i="1"/>
  <c r="C1235" i="1"/>
  <c r="C537" i="1"/>
  <c r="C82" i="1"/>
  <c r="C384" i="1"/>
  <c r="C538" i="1"/>
  <c r="C2188" i="1"/>
  <c r="C1756" i="1"/>
  <c r="C892" i="1"/>
  <c r="C893" i="1"/>
  <c r="C1364" i="1"/>
  <c r="C385" i="1"/>
  <c r="C386" i="1"/>
  <c r="C719" i="1"/>
  <c r="C1495" i="1"/>
  <c r="C2098" i="1"/>
  <c r="C2176" i="1"/>
  <c r="C1957" i="1"/>
  <c r="C1236" i="1"/>
  <c r="C1877" i="1"/>
  <c r="C2020" i="1"/>
  <c r="C1958" i="1"/>
  <c r="C1365" i="1"/>
  <c r="C1641" i="1"/>
  <c r="C1366" i="1"/>
  <c r="C1878" i="1"/>
  <c r="C720" i="1"/>
  <c r="C1064" i="1"/>
  <c r="C1065" i="1"/>
  <c r="C894" i="1"/>
  <c r="C1959" i="1"/>
  <c r="C721" i="1"/>
  <c r="C722" i="1"/>
  <c r="C1757" i="1"/>
  <c r="C723" i="1"/>
  <c r="C1066" i="1"/>
  <c r="C2129" i="1"/>
  <c r="C2130" i="1"/>
  <c r="C1067" i="1"/>
  <c r="C895" i="1"/>
  <c r="C1068" i="1"/>
  <c r="C539" i="1"/>
  <c r="C387" i="1"/>
  <c r="C388" i="1"/>
  <c r="C1069" i="1"/>
  <c r="C1758" i="1"/>
  <c r="C1879" i="1"/>
  <c r="C1367" i="1"/>
  <c r="C1070" i="1"/>
  <c r="C1071" i="1"/>
  <c r="C1072" i="1"/>
  <c r="C1073" i="1"/>
  <c r="C1074" i="1"/>
  <c r="C1960" i="1"/>
  <c r="C1368" i="1"/>
  <c r="C1369" i="1"/>
  <c r="C1642" i="1"/>
  <c r="C1237" i="1"/>
  <c r="C1961" i="1"/>
  <c r="C1962" i="1"/>
  <c r="C1880" i="1"/>
  <c r="C2099" i="1"/>
  <c r="C1643" i="1"/>
  <c r="C1644" i="1"/>
  <c r="C2177" i="1"/>
  <c r="C2178" i="1"/>
  <c r="C1645" i="1"/>
  <c r="C2198" i="1"/>
  <c r="C1646" i="1"/>
  <c r="C1647" i="1"/>
  <c r="C1496" i="1"/>
  <c r="C1963" i="1"/>
  <c r="C1964" i="1"/>
  <c r="C1881" i="1"/>
  <c r="C1370" i="1"/>
  <c r="C1371" i="1"/>
  <c r="C1372" i="1"/>
  <c r="C1882" i="1"/>
  <c r="C1648" i="1"/>
  <c r="C1497" i="1"/>
  <c r="C896" i="1"/>
  <c r="C1373" i="1"/>
  <c r="C1374" i="1"/>
  <c r="C1375" i="1"/>
  <c r="C724" i="1"/>
  <c r="C246" i="1"/>
  <c r="C247" i="1"/>
  <c r="C389" i="1"/>
  <c r="C390" i="1"/>
  <c r="C540" i="1"/>
  <c r="C1075" i="1"/>
  <c r="C1649" i="1"/>
  <c r="C1376" i="1"/>
  <c r="C1238" i="1"/>
  <c r="C248" i="1"/>
  <c r="C725" i="1"/>
  <c r="C149" i="1"/>
  <c r="C150" i="1"/>
  <c r="C1377" i="1"/>
  <c r="C1239" i="1"/>
  <c r="C1240" i="1"/>
  <c r="C1378" i="1"/>
  <c r="C1379" i="1"/>
  <c r="C1380" i="1"/>
  <c r="C1965" i="1"/>
  <c r="C1650" i="1"/>
  <c r="C1966" i="1"/>
  <c r="C1381" i="1"/>
  <c r="C1382" i="1"/>
  <c r="C2208" i="1"/>
  <c r="C1651" i="1"/>
  <c r="C1652" i="1"/>
  <c r="C1076" i="1"/>
  <c r="C1077" i="1"/>
  <c r="C391" i="1"/>
  <c r="C392" i="1"/>
  <c r="C541" i="1"/>
  <c r="C1241" i="1"/>
  <c r="C1883" i="1"/>
  <c r="C726" i="1"/>
  <c r="C249" i="1"/>
  <c r="C250" i="1"/>
  <c r="C1242" i="1"/>
  <c r="C2063" i="1"/>
  <c r="C1078" i="1"/>
  <c r="C1079" i="1"/>
  <c r="C1498" i="1"/>
  <c r="C1967" i="1"/>
  <c r="C1968" i="1"/>
  <c r="C542" i="1"/>
  <c r="C1884" i="1"/>
  <c r="C2021" i="1"/>
  <c r="C2022" i="1"/>
  <c r="C1969" i="1"/>
  <c r="C1759" i="1"/>
  <c r="C2064" i="1"/>
  <c r="C2065" i="1"/>
  <c r="C2131" i="1"/>
  <c r="C1499" i="1"/>
  <c r="C1500" i="1"/>
  <c r="C2023" i="1"/>
  <c r="C2024" i="1"/>
  <c r="C727" i="1"/>
  <c r="C728" i="1"/>
  <c r="C2025" i="1"/>
  <c r="C251" i="1"/>
  <c r="C252" i="1"/>
  <c r="C253" i="1"/>
  <c r="C254" i="1"/>
  <c r="C1760" i="1"/>
  <c r="C1653" i="1"/>
  <c r="C1383" i="1"/>
  <c r="C1384" i="1"/>
  <c r="C255" i="1"/>
  <c r="C151" i="1"/>
  <c r="C393" i="1"/>
  <c r="C47" i="1"/>
  <c r="C48" i="1"/>
  <c r="C1761" i="1"/>
  <c r="C897" i="1"/>
  <c r="C1654" i="1"/>
  <c r="C1655" i="1"/>
  <c r="C1656" i="1"/>
</calcChain>
</file>

<file path=xl/sharedStrings.xml><?xml version="1.0" encoding="utf-8"?>
<sst xmlns="http://schemas.openxmlformats.org/spreadsheetml/2006/main" count="4596" uniqueCount="2746">
  <si>
    <t>common name</t>
  </si>
  <si>
    <t>original name</t>
  </si>
  <si>
    <t>abilene</t>
  </si>
  <si>
    <t>abilene christian</t>
  </si>
  <si>
    <t>Abilene Christian (TX)</t>
  </si>
  <si>
    <t>abilene christian wildcats</t>
  </si>
  <si>
    <t>abilene hs</t>
  </si>
  <si>
    <t>adams state</t>
  </si>
  <si>
    <t>Adams St. (CO)</t>
  </si>
  <si>
    <t>adelphi ny</t>
  </si>
  <si>
    <t>Adelphi (NY)</t>
  </si>
  <si>
    <t>adrian</t>
  </si>
  <si>
    <t>Adrian (MI)</t>
  </si>
  <si>
    <t>air academy hs</t>
  </si>
  <si>
    <t>air force</t>
  </si>
  <si>
    <t>Air Force (CO)</t>
  </si>
  <si>
    <t>airline hs</t>
  </si>
  <si>
    <t>akins hs</t>
  </si>
  <si>
    <t>akron</t>
  </si>
  <si>
    <t>Akron (OH)</t>
  </si>
  <si>
    <t>alabama</t>
  </si>
  <si>
    <t>alabama a&amp;m</t>
  </si>
  <si>
    <t>Alabama A&amp;M;</t>
  </si>
  <si>
    <t>alabama blackbirds</t>
  </si>
  <si>
    <t>alabama magic</t>
  </si>
  <si>
    <t>alabama state</t>
  </si>
  <si>
    <t>Alabama St.</t>
  </si>
  <si>
    <t>alabama state university</t>
  </si>
  <si>
    <t>Alabama-Birmingham</t>
  </si>
  <si>
    <t>albany</t>
  </si>
  <si>
    <t>albany state</t>
  </si>
  <si>
    <t>Albany St. (GA)</t>
  </si>
  <si>
    <t>albemarle hs</t>
  </si>
  <si>
    <t>albert lea</t>
  </si>
  <si>
    <t>Albert Lea (MN)</t>
  </si>
  <si>
    <t>albion</t>
  </si>
  <si>
    <t>Albion (MI)</t>
  </si>
  <si>
    <t>albion college</t>
  </si>
  <si>
    <t>albright</t>
  </si>
  <si>
    <t>Albright (PA)</t>
  </si>
  <si>
    <t>alcorn state</t>
  </si>
  <si>
    <t>Alcorn St. (MS)</t>
  </si>
  <si>
    <t>alderson wv</t>
  </si>
  <si>
    <t>Alderson (WV)</t>
  </si>
  <si>
    <t>aldersonbroaddus</t>
  </si>
  <si>
    <t>Alderson-Broaddus College (WV)</t>
  </si>
  <si>
    <t>alfred ny</t>
  </si>
  <si>
    <t>Alfred (NY)</t>
  </si>
  <si>
    <t>alfred holbrook oh</t>
  </si>
  <si>
    <t>Alfred Holbrook (OH)</t>
  </si>
  <si>
    <t>alice hs</t>
  </si>
  <si>
    <t>allegheny</t>
  </si>
  <si>
    <t>Allegheny (PA)</t>
  </si>
  <si>
    <t>allen county-scottsville high school</t>
  </si>
  <si>
    <t>allen h.s.</t>
  </si>
  <si>
    <t>alliance hs</t>
  </si>
  <si>
    <t>alma</t>
  </si>
  <si>
    <t>Alma (MI)</t>
  </si>
  <si>
    <t>alma hs</t>
  </si>
  <si>
    <t>aloha hs</t>
  </si>
  <si>
    <t>altus h.s.</t>
  </si>
  <si>
    <t>amarillo dusters</t>
  </si>
  <si>
    <t>american heritage school</t>
  </si>
  <si>
    <t>american international ma</t>
  </si>
  <si>
    <t>American International (MA)</t>
  </si>
  <si>
    <t>amherst</t>
  </si>
  <si>
    <t>Amherst (MA)</t>
  </si>
  <si>
    <t>amiens spartiates</t>
  </si>
  <si>
    <t>amsterdam admirals</t>
  </si>
  <si>
    <t>anderson</t>
  </si>
  <si>
    <t>anderson in</t>
  </si>
  <si>
    <t>Anderson (IN)</t>
  </si>
  <si>
    <t>andrean hs</t>
  </si>
  <si>
    <t>andrews hs</t>
  </si>
  <si>
    <t>angelo st. tx</t>
  </si>
  <si>
    <t>Angelo St. (TX)</t>
  </si>
  <si>
    <t>angelo state</t>
  </si>
  <si>
    <t>angola hs</t>
  </si>
  <si>
    <t>anna maria ma</t>
  </si>
  <si>
    <t>Anna Maria (MA)</t>
  </si>
  <si>
    <t>apollo hs</t>
  </si>
  <si>
    <t>appalachian st. nc</t>
  </si>
  <si>
    <t>Appalachian St. (NC)</t>
  </si>
  <si>
    <t>appalachian state</t>
  </si>
  <si>
    <t>appling county hs</t>
  </si>
  <si>
    <t>aransas pass h.s.</t>
  </si>
  <si>
    <t>arch. riordan hs</t>
  </si>
  <si>
    <t>archbishop mitty hs</t>
  </si>
  <si>
    <t>archbishop ryan hs</t>
  </si>
  <si>
    <t>archbishop shaw hs</t>
  </si>
  <si>
    <t>archmere academy</t>
  </si>
  <si>
    <t>ardmore h.s.</t>
  </si>
  <si>
    <t>arizona</t>
  </si>
  <si>
    <t>arizona cardinals</t>
  </si>
  <si>
    <t>arizona st.</t>
  </si>
  <si>
    <t>Arizona St.</t>
  </si>
  <si>
    <t>arizona state</t>
  </si>
  <si>
    <t>arizona western c.c.</t>
  </si>
  <si>
    <t>arizona wranglers</t>
  </si>
  <si>
    <t>arkadelphia hs</t>
  </si>
  <si>
    <t>arkansas</t>
  </si>
  <si>
    <t>arkansas - rc</t>
  </si>
  <si>
    <t>arkansas a&amp;m</t>
  </si>
  <si>
    <t>arkansas st.</t>
  </si>
  <si>
    <t>Arkansas St.</t>
  </si>
  <si>
    <t>arkansas state</t>
  </si>
  <si>
    <t>arkansas tech</t>
  </si>
  <si>
    <t>arkansas-monticello</t>
  </si>
  <si>
    <t>Arkansas-Monticello</t>
  </si>
  <si>
    <t>arkansas-pine bluff</t>
  </si>
  <si>
    <t>arlington heights hs</t>
  </si>
  <si>
    <t>arlington martin hs</t>
  </si>
  <si>
    <t>arms academy</t>
  </si>
  <si>
    <t>army</t>
  </si>
  <si>
    <t>army ny</t>
  </si>
  <si>
    <t>Army (NY)</t>
  </si>
  <si>
    <t>arthur hill hs</t>
  </si>
  <si>
    <t>arvada west hs</t>
  </si>
  <si>
    <t>ash. crestv. hs</t>
  </si>
  <si>
    <t>ashland</t>
  </si>
  <si>
    <t>Ashland (OH)</t>
  </si>
  <si>
    <t>ashland crestview hs</t>
  </si>
  <si>
    <t>assumption</t>
  </si>
  <si>
    <t>Assumption (MA)</t>
  </si>
  <si>
    <t>atlanta falcons</t>
  </si>
  <si>
    <t>atlantic christian nc</t>
  </si>
  <si>
    <t>Atlantic Christian (NC)</t>
  </si>
  <si>
    <t>atlantic hs</t>
  </si>
  <si>
    <t>auburn</t>
  </si>
  <si>
    <t>Auburn (AL)</t>
  </si>
  <si>
    <t>auburn hs</t>
  </si>
  <si>
    <t>augsburg mn</t>
  </si>
  <si>
    <t>Augsburg (MN)</t>
  </si>
  <si>
    <t>augustana</t>
  </si>
  <si>
    <t>augustana il</t>
  </si>
  <si>
    <t>Augustana (IL)</t>
  </si>
  <si>
    <t>augustana sd</t>
  </si>
  <si>
    <t>Augustana (SD)</t>
  </si>
  <si>
    <t>aurora il</t>
  </si>
  <si>
    <t>Aurora (IL)</t>
  </si>
  <si>
    <t>austin</t>
  </si>
  <si>
    <t>austin tx</t>
  </si>
  <si>
    <t>Austin (TX)</t>
  </si>
  <si>
    <t>austin college</t>
  </si>
  <si>
    <t>austin peay</t>
  </si>
  <si>
    <t>austin peay st. tn</t>
  </si>
  <si>
    <t>Austin Peay St. (TN)</t>
  </si>
  <si>
    <t>austin peay state</t>
  </si>
  <si>
    <t>austintown-fitch hs</t>
  </si>
  <si>
    <t>ave maria</t>
  </si>
  <si>
    <t>ave maria fl</t>
  </si>
  <si>
    <t>Ave Maria (FL)</t>
  </si>
  <si>
    <t>averett va</t>
  </si>
  <si>
    <t>Averett (VA)</t>
  </si>
  <si>
    <t>avila</t>
  </si>
  <si>
    <t>avila mo</t>
  </si>
  <si>
    <t>Avila (MO)</t>
  </si>
  <si>
    <t>avondale hs</t>
  </si>
  <si>
    <t>avonworth hs</t>
  </si>
  <si>
    <t>azusa pacific</t>
  </si>
  <si>
    <t>Azusa Pacific (CA)</t>
  </si>
  <si>
    <t>bacone</t>
  </si>
  <si>
    <t>bacone ok</t>
  </si>
  <si>
    <t>Bacone (OK)</t>
  </si>
  <si>
    <t>bainbridge hs</t>
  </si>
  <si>
    <t>baker</t>
  </si>
  <si>
    <t>baker ks</t>
  </si>
  <si>
    <t>Baker (KS)</t>
  </si>
  <si>
    <t>baker county hs</t>
  </si>
  <si>
    <t>bakersfield jc</t>
  </si>
  <si>
    <t>baldwin-wallace oh</t>
  </si>
  <si>
    <t>Baldwin-Wallace (OH)</t>
  </si>
  <si>
    <t>Ball St. (IN)</t>
  </si>
  <si>
    <t>ball state</t>
  </si>
  <si>
    <t>ball state university</t>
  </si>
  <si>
    <t>ballinger hs</t>
  </si>
  <si>
    <t>baltimore colts</t>
  </si>
  <si>
    <t>baltimore ravens</t>
  </si>
  <si>
    <t>baltimore stars</t>
  </si>
  <si>
    <t>bangor hs</t>
  </si>
  <si>
    <t>banks hs</t>
  </si>
  <si>
    <t>barbe hs</t>
  </si>
  <si>
    <t>barcelona dragons</t>
  </si>
  <si>
    <t>bard college</t>
  </si>
  <si>
    <t>bates</t>
  </si>
  <si>
    <t>bates me</t>
  </si>
  <si>
    <t>Bates (ME)</t>
  </si>
  <si>
    <t>bates college</t>
  </si>
  <si>
    <t>baylor</t>
  </si>
  <si>
    <t>Baylor (TX)</t>
  </si>
  <si>
    <t>bc lions</t>
  </si>
  <si>
    <t>becker</t>
  </si>
  <si>
    <t>becker college ma</t>
  </si>
  <si>
    <t>Becker College (MA)</t>
  </si>
  <si>
    <t>belfield hs</t>
  </si>
  <si>
    <t>belhaven</t>
  </si>
  <si>
    <t>belhaven ms</t>
  </si>
  <si>
    <t>Belhaven (MS)</t>
  </si>
  <si>
    <t>belleville hs</t>
  </si>
  <si>
    <t>beloit wi</t>
  </si>
  <si>
    <t>Beloit (WI)</t>
  </si>
  <si>
    <t>belton hs</t>
  </si>
  <si>
    <t>bemidji st. mn</t>
  </si>
  <si>
    <t>Bemidji St. (MN)</t>
  </si>
  <si>
    <t>bemidji state</t>
  </si>
  <si>
    <t>benedict sc</t>
  </si>
  <si>
    <t>Benedict (SC)</t>
  </si>
  <si>
    <t>benedictine</t>
  </si>
  <si>
    <t>benedictine il</t>
  </si>
  <si>
    <t>Benedictine (IL)</t>
  </si>
  <si>
    <t>benedictine ks</t>
  </si>
  <si>
    <t>Benedictine (KS)</t>
  </si>
  <si>
    <t>bentley ma</t>
  </si>
  <si>
    <t>Bentley (MA)</t>
  </si>
  <si>
    <t>berea</t>
  </si>
  <si>
    <t>berlin thunder</t>
  </si>
  <si>
    <t>berry college ga</t>
  </si>
  <si>
    <t>Berry College (GA)</t>
  </si>
  <si>
    <t>bethany</t>
  </si>
  <si>
    <t>bethany ks</t>
  </si>
  <si>
    <t>Bethany (KS)</t>
  </si>
  <si>
    <t>bethany wv</t>
  </si>
  <si>
    <t>Bethany (WV)</t>
  </si>
  <si>
    <t>bethel</t>
  </si>
  <si>
    <t>bethel ks</t>
  </si>
  <si>
    <t>Bethel (KS)</t>
  </si>
  <si>
    <t>bethel mn</t>
  </si>
  <si>
    <t>Bethel (MN)</t>
  </si>
  <si>
    <t>bethel tn</t>
  </si>
  <si>
    <t>Bethel (TN)</t>
  </si>
  <si>
    <t>bethel park hs</t>
  </si>
  <si>
    <t>bethlehem catholic hs</t>
  </si>
  <si>
    <t>bethune-cookman fl</t>
  </si>
  <si>
    <t>bethune-cookman</t>
  </si>
  <si>
    <t>Bethune-Cookman (FL)</t>
  </si>
  <si>
    <t>big spring hs</t>
  </si>
  <si>
    <t>billings cc hs</t>
  </si>
  <si>
    <t>birmingham barracudas</t>
  </si>
  <si>
    <t>birmingham fire</t>
  </si>
  <si>
    <t>birmingham stallions</t>
  </si>
  <si>
    <t>birmingham thunderbolts</t>
  </si>
  <si>
    <t>birminghamsouthern</t>
  </si>
  <si>
    <t>birmingham-southern al</t>
  </si>
  <si>
    <t>Birmingham-Southern (AL)</t>
  </si>
  <si>
    <t>bishop carroll hs</t>
  </si>
  <si>
    <t>bishop manogue hs</t>
  </si>
  <si>
    <t>black hills st. sd</t>
  </si>
  <si>
    <t>Black Hills St. (SD)</t>
  </si>
  <si>
    <t>blinn</t>
  </si>
  <si>
    <t>blinn college</t>
  </si>
  <si>
    <t>blinn jc</t>
  </si>
  <si>
    <t>bloomsburg pa</t>
  </si>
  <si>
    <t>Bloomsburg (PA)</t>
  </si>
  <si>
    <t>Bloomsburg JV (PA)</t>
  </si>
  <si>
    <t>blue springs south hs</t>
  </si>
  <si>
    <t>blue valley hs</t>
  </si>
  <si>
    <t>bluefield college va</t>
  </si>
  <si>
    <t>Bluefield College (VA)</t>
  </si>
  <si>
    <t>bluffton oh</t>
  </si>
  <si>
    <t>Bluffton (OH)</t>
  </si>
  <si>
    <t>boca raton academy</t>
  </si>
  <si>
    <t>boca raton community hs</t>
  </si>
  <si>
    <t>boiling springs hs</t>
  </si>
  <si>
    <t>boise st. id</t>
  </si>
  <si>
    <t>Boise St. (ID)</t>
  </si>
  <si>
    <t>boise state</t>
  </si>
  <si>
    <t>boonton hs</t>
  </si>
  <si>
    <t>borger hs</t>
  </si>
  <si>
    <t>boston</t>
  </si>
  <si>
    <t>boston ma</t>
  </si>
  <si>
    <t>Boston (MA)</t>
  </si>
  <si>
    <t>boston brawlers</t>
  </si>
  <si>
    <t>boston breakers</t>
  </si>
  <si>
    <t>boston college</t>
  </si>
  <si>
    <t>Boston College (MA)</t>
  </si>
  <si>
    <t>boston patriots</t>
  </si>
  <si>
    <t>boston university</t>
  </si>
  <si>
    <t>boulder hs</t>
  </si>
  <si>
    <t>bowdoin me</t>
  </si>
  <si>
    <t>bowdoin</t>
  </si>
  <si>
    <t>Bowdoin (ME)</t>
  </si>
  <si>
    <t>bowie st. md</t>
  </si>
  <si>
    <t>Bowie St. (MD)</t>
  </si>
  <si>
    <t>bowie state</t>
  </si>
  <si>
    <t>bowling green</t>
  </si>
  <si>
    <t>Bowling Green (OH)</t>
  </si>
  <si>
    <t>bowling green state</t>
  </si>
  <si>
    <t>bowling green state university</t>
  </si>
  <si>
    <t>brandeis ma</t>
  </si>
  <si>
    <t>Brandeis (MA)</t>
  </si>
  <si>
    <t>brandon hs</t>
  </si>
  <si>
    <t>breckenridge</t>
  </si>
  <si>
    <t>brevard</t>
  </si>
  <si>
    <t>brevard college nc</t>
  </si>
  <si>
    <t>Brevard College (NC)</t>
  </si>
  <si>
    <t>briar cliff</t>
  </si>
  <si>
    <t>Briar Cliff (IA)</t>
  </si>
  <si>
    <t>briarcrest hs</t>
  </si>
  <si>
    <t>bridgewater va</t>
  </si>
  <si>
    <t>Bridgewater (VA)</t>
  </si>
  <si>
    <t>bridgewater st. ma</t>
  </si>
  <si>
    <t>Bridgewater St. (MA)</t>
  </si>
  <si>
    <t>brigham young</t>
  </si>
  <si>
    <t>Brigham Young (UT)</t>
  </si>
  <si>
    <t>broaddus college wv</t>
  </si>
  <si>
    <t>Broaddus College (WV)</t>
  </si>
  <si>
    <t>broken arrow hs</t>
  </si>
  <si>
    <t>brooklyn ny</t>
  </si>
  <si>
    <t>Brooklyn (NY)</t>
  </si>
  <si>
    <t>brooklyn centre city college ny</t>
  </si>
  <si>
    <t>Brooklyn Centre City College (NY)</t>
  </si>
  <si>
    <t>broughton hs</t>
  </si>
  <si>
    <t>brown</t>
  </si>
  <si>
    <t>brown ri</t>
  </si>
  <si>
    <t>Brown (RI)</t>
  </si>
  <si>
    <t>bryant</t>
  </si>
  <si>
    <t>bryant ri</t>
  </si>
  <si>
    <t>Bryant (RI)</t>
  </si>
  <si>
    <t>bucknell</t>
  </si>
  <si>
    <t>Bucknell (PA)</t>
  </si>
  <si>
    <t>buena vista ia</t>
  </si>
  <si>
    <t>Buena Vista (IA)</t>
  </si>
  <si>
    <t>buffalo</t>
  </si>
  <si>
    <t>buffalo ny</t>
  </si>
  <si>
    <t>Buffalo (NY)</t>
  </si>
  <si>
    <t>buffalo bills</t>
  </si>
  <si>
    <t>buffalo st. ny</t>
  </si>
  <si>
    <t>Buffalo St. (NY)</t>
  </si>
  <si>
    <t>buffalo state</t>
  </si>
  <si>
    <t>burroughs hs</t>
  </si>
  <si>
    <t>burton</t>
  </si>
  <si>
    <t>butler</t>
  </si>
  <si>
    <t>Butler (IN)</t>
  </si>
  <si>
    <t>butler cc</t>
  </si>
  <si>
    <t>butte central hs</t>
  </si>
  <si>
    <t>c. w. post</t>
  </si>
  <si>
    <t>cal lutheran</t>
  </si>
  <si>
    <t>cal poly</t>
  </si>
  <si>
    <t>cal poly pomona</t>
  </si>
  <si>
    <t>cal poly-san luis obispo</t>
  </si>
  <si>
    <t>Cal Poly-San Luis Obispo</t>
  </si>
  <si>
    <t>cal st.-fullerton</t>
  </si>
  <si>
    <t>Cal St.-Fullerton</t>
  </si>
  <si>
    <t>cal st.-long beach</t>
  </si>
  <si>
    <t>Cal St.-Long Beach</t>
  </si>
  <si>
    <t>cal st.-sacramento</t>
  </si>
  <si>
    <t>Cal St.-Sacramento</t>
  </si>
  <si>
    <t>cal state fullerton</t>
  </si>
  <si>
    <t>cal state hayward</t>
  </si>
  <si>
    <t>cal state long beach</t>
  </si>
  <si>
    <t>cal state northridge</t>
  </si>
  <si>
    <t>calgary stampeders</t>
  </si>
  <si>
    <t>california</t>
  </si>
  <si>
    <t>california pa</t>
  </si>
  <si>
    <t>California (PA)</t>
  </si>
  <si>
    <t>california lutheran</t>
  </si>
  <si>
    <t>california redwoods</t>
  </si>
  <si>
    <t>california-davis</t>
  </si>
  <si>
    <t>California-Davis</t>
  </si>
  <si>
    <t>cameron</t>
  </si>
  <si>
    <t>cameron ok</t>
  </si>
  <si>
    <t>Cameron (OK)</t>
  </si>
  <si>
    <t>campbell</t>
  </si>
  <si>
    <t>campbell nc</t>
  </si>
  <si>
    <t>Campbell (NC)</t>
  </si>
  <si>
    <t>campbellsville</t>
  </si>
  <si>
    <t>Campbellsville (KY)</t>
  </si>
  <si>
    <t>campbellsville high school</t>
  </si>
  <si>
    <t>campbellsville university</t>
  </si>
  <si>
    <t>canisius ny</t>
  </si>
  <si>
    <t>Canisius (NY)</t>
  </si>
  <si>
    <t>canterbury in</t>
  </si>
  <si>
    <t>Canterbury (IN)</t>
  </si>
  <si>
    <t>canyon hs</t>
  </si>
  <si>
    <t>capital</t>
  </si>
  <si>
    <t>capital oh</t>
  </si>
  <si>
    <t>Capital (OH)</t>
  </si>
  <si>
    <t>cardinal mooney hs</t>
  </si>
  <si>
    <t>carleton mn</t>
  </si>
  <si>
    <t>Carleton (MN)</t>
  </si>
  <si>
    <t>carlisle hs</t>
  </si>
  <si>
    <t>carlisle indian school pa</t>
  </si>
  <si>
    <t>Carlisle Indian School (PA)</t>
  </si>
  <si>
    <t>carlstad crusaders</t>
  </si>
  <si>
    <t>carnegie mellon pa</t>
  </si>
  <si>
    <t>carnegie mellon</t>
  </si>
  <si>
    <t>Carnegie Mellon (PA)</t>
  </si>
  <si>
    <t>carolina panthers</t>
  </si>
  <si>
    <t>carolina storm</t>
  </si>
  <si>
    <t>carroll</t>
  </si>
  <si>
    <t>carroll mt</t>
  </si>
  <si>
    <t>Carroll (MT)</t>
  </si>
  <si>
    <t>carroll wi</t>
  </si>
  <si>
    <t>Carroll (WI)</t>
  </si>
  <si>
    <t>carrollton</t>
  </si>
  <si>
    <t>carsonnewman</t>
  </si>
  <si>
    <t>carson-newman tn</t>
  </si>
  <si>
    <t>Carson-Newman (TN)</t>
  </si>
  <si>
    <t>carthage</t>
  </si>
  <si>
    <t>Carthage (WI)</t>
  </si>
  <si>
    <t>casa grande union h.s.</t>
  </si>
  <si>
    <t>case tech</t>
  </si>
  <si>
    <t>case western reserve oh</t>
  </si>
  <si>
    <t>Case Western Reserve (OH)</t>
  </si>
  <si>
    <t>castleton st. vt</t>
  </si>
  <si>
    <t>Castleton St. (VT)</t>
  </si>
  <si>
    <t>catawba</t>
  </si>
  <si>
    <t>catawba nc</t>
  </si>
  <si>
    <t>Catawba (NC)</t>
  </si>
  <si>
    <t>catholic</t>
  </si>
  <si>
    <t>catholic dc</t>
  </si>
  <si>
    <t>Catholic (DC)</t>
  </si>
  <si>
    <t>cedarville oh</t>
  </si>
  <si>
    <t>Cedarville (OH)</t>
  </si>
  <si>
    <t>centenary la</t>
  </si>
  <si>
    <t>Centenary (LA)</t>
  </si>
  <si>
    <t>center hill h.s.</t>
  </si>
  <si>
    <t>center township hs</t>
  </si>
  <si>
    <t>central ia</t>
  </si>
  <si>
    <t>Central (IA)</t>
  </si>
  <si>
    <t>central arkansas</t>
  </si>
  <si>
    <t>central catholic high school</t>
  </si>
  <si>
    <t>central catholic hs</t>
  </si>
  <si>
    <t>central connecticut</t>
  </si>
  <si>
    <t>Central Connecticut St.</t>
  </si>
  <si>
    <t>central dauphin east hs</t>
  </si>
  <si>
    <t>central dauphin hs</t>
  </si>
  <si>
    <t>central florida</t>
  </si>
  <si>
    <t>central methodist</t>
  </si>
  <si>
    <t>Central Methodist (MO)</t>
  </si>
  <si>
    <t>central michigan</t>
  </si>
  <si>
    <t>central missouri</t>
  </si>
  <si>
    <t>Central Missouri St.</t>
  </si>
  <si>
    <t>central oklahoma</t>
  </si>
  <si>
    <t>Central Oklahoma</t>
  </si>
  <si>
    <t>central st. oh</t>
  </si>
  <si>
    <t>Central St. (OH)</t>
  </si>
  <si>
    <t>central state</t>
  </si>
  <si>
    <t>central washington</t>
  </si>
  <si>
    <t>centre ky</t>
  </si>
  <si>
    <t>Centre (KY)</t>
  </si>
  <si>
    <t>chadron st. ne</t>
  </si>
  <si>
    <t>Chadron St. (NE)</t>
  </si>
  <si>
    <t>chapman ca</t>
  </si>
  <si>
    <t>Chapman (CA)</t>
  </si>
  <si>
    <t>charles page hs</t>
  </si>
  <si>
    <t>charleston</t>
  </si>
  <si>
    <t>charleston wv</t>
  </si>
  <si>
    <t>Charleston (WV)</t>
  </si>
  <si>
    <t>charleston southern</t>
  </si>
  <si>
    <t>Charleston Southern (SC)</t>
  </si>
  <si>
    <t>charlotte</t>
  </si>
  <si>
    <t>charlotte rage</t>
  </si>
  <si>
    <t>chattanooga</t>
  </si>
  <si>
    <t>cheshire hs</t>
  </si>
  <si>
    <t>cheyney</t>
  </si>
  <si>
    <t>cheyney pa</t>
  </si>
  <si>
    <t>Cheyney (PA)</t>
  </si>
  <si>
    <t>chicago</t>
  </si>
  <si>
    <t>Chicago (IL)</t>
  </si>
  <si>
    <t>chicago bears</t>
  </si>
  <si>
    <t>chicago cardinals</t>
  </si>
  <si>
    <t>chico state</t>
  </si>
  <si>
    <t>chowan nc</t>
  </si>
  <si>
    <t>Chowan (NC)</t>
  </si>
  <si>
    <t>chowan university</t>
  </si>
  <si>
    <t>christian bros. hs</t>
  </si>
  <si>
    <t>christian brothers hs</t>
  </si>
  <si>
    <t>christopher columbus hs</t>
  </si>
  <si>
    <t>christopher newport va</t>
  </si>
  <si>
    <t>christopher newport</t>
  </si>
  <si>
    <t>Christopher Newport (VA)</t>
  </si>
  <si>
    <t>churchill county hs</t>
  </si>
  <si>
    <t>cincinnati</t>
  </si>
  <si>
    <t>Cincinnati (OH)</t>
  </si>
  <si>
    <t>cincinnati bengals</t>
  </si>
  <si>
    <t>citadel</t>
  </si>
  <si>
    <t>Citadel (SC)</t>
  </si>
  <si>
    <t>citrus jc</t>
  </si>
  <si>
    <t>claremont-mudd-scripps</t>
  </si>
  <si>
    <t>Claremont-Mudd-Scripps (CA)</t>
  </si>
  <si>
    <t>claremore hs</t>
  </si>
  <si>
    <t>clarion</t>
  </si>
  <si>
    <t>Clarion (PA)</t>
  </si>
  <si>
    <t>clark atlanta ga</t>
  </si>
  <si>
    <t>clark atlanta</t>
  </si>
  <si>
    <t>Clark Atlanta (GA)</t>
  </si>
  <si>
    <t>clark atlanta university</t>
  </si>
  <si>
    <t>cleburne hs</t>
  </si>
  <si>
    <t>clemson</t>
  </si>
  <si>
    <t>Clemson (SC)</t>
  </si>
  <si>
    <t>cleveland browns</t>
  </si>
  <si>
    <t>cleveland thunderbolts</t>
  </si>
  <si>
    <t>clinton h.s.</t>
  </si>
  <si>
    <t>coahoma cc</t>
  </si>
  <si>
    <t>coahoma community college</t>
  </si>
  <si>
    <t>coahoma hs</t>
  </si>
  <si>
    <t>coast guard</t>
  </si>
  <si>
    <t>Coast Guard (CT)</t>
  </si>
  <si>
    <t>coastal carolina</t>
  </si>
  <si>
    <t>Coastal Carolina (SC)</t>
  </si>
  <si>
    <t>cod</t>
  </si>
  <si>
    <t>coe</t>
  </si>
  <si>
    <t>coe ia</t>
  </si>
  <si>
    <t>Coe (IA)</t>
  </si>
  <si>
    <t>coffee hs</t>
  </si>
  <si>
    <t>coffeyville cc</t>
  </si>
  <si>
    <t>colby</t>
  </si>
  <si>
    <t>colby me</t>
  </si>
  <si>
    <t>Colby (ME)</t>
  </si>
  <si>
    <t>cole college co</t>
  </si>
  <si>
    <t>Cole College (CO)</t>
  </si>
  <si>
    <t>colgate</t>
  </si>
  <si>
    <t>Colgate (NY)</t>
  </si>
  <si>
    <t>colgate university asst/dc/ilb</t>
  </si>
  <si>
    <t>college of dupage</t>
  </si>
  <si>
    <t>college of faith nc</t>
  </si>
  <si>
    <t>College of Faith (NC)</t>
  </si>
  <si>
    <t>college of san mateo</t>
  </si>
  <si>
    <t>cologne centurions</t>
  </si>
  <si>
    <t>colorado</t>
  </si>
  <si>
    <t>colorado college</t>
  </si>
  <si>
    <t>colorado mines</t>
  </si>
  <si>
    <t>colorado school of mines</t>
  </si>
  <si>
    <t>colorado st.</t>
  </si>
  <si>
    <t>Colorado St.</t>
  </si>
  <si>
    <t>colorado st.-pueblo</t>
  </si>
  <si>
    <t>Colorado St.-Pueblo</t>
  </si>
  <si>
    <t>colorado state</t>
  </si>
  <si>
    <t>colton hs</t>
  </si>
  <si>
    <t>columbia</t>
  </si>
  <si>
    <t>columbia ny</t>
  </si>
  <si>
    <t>Columbia (NY)</t>
  </si>
  <si>
    <t>columbia hs</t>
  </si>
  <si>
    <t>columbus destroyers</t>
  </si>
  <si>
    <t>concord</t>
  </si>
  <si>
    <t>Concord (WV)</t>
  </si>
  <si>
    <t>concordia</t>
  </si>
  <si>
    <t>concordia il</t>
  </si>
  <si>
    <t>Concordia (IL)</t>
  </si>
  <si>
    <t>concordia mi</t>
  </si>
  <si>
    <t>Concordia (MI)</t>
  </si>
  <si>
    <t>concordia ne</t>
  </si>
  <si>
    <t>Concordia (NE)</t>
  </si>
  <si>
    <t>concordia wi</t>
  </si>
  <si>
    <t>Concordia (WI)</t>
  </si>
  <si>
    <t>concordia college al</t>
  </si>
  <si>
    <t>Concordia College (AL)</t>
  </si>
  <si>
    <t>concordia-moorhead mn</t>
  </si>
  <si>
    <t>Concordia-Moorhead (MN)</t>
  </si>
  <si>
    <t>concordia-saint paul mn</t>
  </si>
  <si>
    <t>Concordia-Saint Paul (MN)</t>
  </si>
  <si>
    <t>connecticut</t>
  </si>
  <si>
    <t>consol hs</t>
  </si>
  <si>
    <t>cooper union ny</t>
  </si>
  <si>
    <t>Cooper Union (NY)</t>
  </si>
  <si>
    <t>copiah-lincoln cc</t>
  </si>
  <si>
    <t>copley hs</t>
  </si>
  <si>
    <t>copperas cove h.s.</t>
  </si>
  <si>
    <t>cordova hs</t>
  </si>
  <si>
    <t>cornell</t>
  </si>
  <si>
    <t>Cornell (NY)</t>
  </si>
  <si>
    <t>cornell college ia</t>
  </si>
  <si>
    <t>Cornell College (IA)</t>
  </si>
  <si>
    <t>cornell university</t>
  </si>
  <si>
    <t>cortland state</t>
  </si>
  <si>
    <t>corunna hs</t>
  </si>
  <si>
    <t>creighton ne</t>
  </si>
  <si>
    <t>Creighton (NE)</t>
  </si>
  <si>
    <t>cresskill hs</t>
  </si>
  <si>
    <t>crestline hs</t>
  </si>
  <si>
    <t>crowley hs</t>
  </si>
  <si>
    <t>crown mn</t>
  </si>
  <si>
    <t>Crown (MN)</t>
  </si>
  <si>
    <t>culver-stockton mo</t>
  </si>
  <si>
    <t>Culver-Stockton (MO)</t>
  </si>
  <si>
    <t>cumberland ky</t>
  </si>
  <si>
    <t>Cumberland (KY)</t>
  </si>
  <si>
    <t>cumberland tn</t>
  </si>
  <si>
    <t>Cumberland (TN)</t>
  </si>
  <si>
    <t>cumberlands</t>
  </si>
  <si>
    <t>curry ma</t>
  </si>
  <si>
    <t>Curry (MA)</t>
  </si>
  <si>
    <t>dakota st. sd</t>
  </si>
  <si>
    <t>Dakota St. (SD)</t>
  </si>
  <si>
    <t>dakota state</t>
  </si>
  <si>
    <t>dakota wesleyan sd</t>
  </si>
  <si>
    <t>Dakota Wesleyan (SD)</t>
  </si>
  <si>
    <t>dallas cowboys</t>
  </si>
  <si>
    <t>dangerfield</t>
  </si>
  <si>
    <t>dartmouth</t>
  </si>
  <si>
    <t>Dartmouth (NH)</t>
  </si>
  <si>
    <t>davidson</t>
  </si>
  <si>
    <t>davidson nc</t>
  </si>
  <si>
    <t>Davidson (NC)</t>
  </si>
  <si>
    <t>davis &amp; elkins wv</t>
  </si>
  <si>
    <t>Davis &amp; Elkins (WV)</t>
  </si>
  <si>
    <t>dayton</t>
  </si>
  <si>
    <t>dayton oh</t>
  </si>
  <si>
    <t>Dayton (OH)</t>
  </si>
  <si>
    <t>defiance oh</t>
  </si>
  <si>
    <t>Defiance (OH)</t>
  </si>
  <si>
    <t>del valle</t>
  </si>
  <si>
    <t>delaware</t>
  </si>
  <si>
    <t>delaware state</t>
  </si>
  <si>
    <t>Delaware St.</t>
  </si>
  <si>
    <t>delaware valley pa</t>
  </si>
  <si>
    <t>delaware valley</t>
  </si>
  <si>
    <t>Delaware Valley (PA)</t>
  </si>
  <si>
    <t>delta st. ms</t>
  </si>
  <si>
    <t>Delta St. (MS)</t>
  </si>
  <si>
    <t>delta state</t>
  </si>
  <si>
    <t>denison</t>
  </si>
  <si>
    <t>denison oh</t>
  </si>
  <si>
    <t>Denison (OH)</t>
  </si>
  <si>
    <t>denver co</t>
  </si>
  <si>
    <t>Denver (CO)</t>
  </si>
  <si>
    <t>denver broncos</t>
  </si>
  <si>
    <t>denver city hs</t>
  </si>
  <si>
    <t>denver gold</t>
  </si>
  <si>
    <t>depauw</t>
  </si>
  <si>
    <t>DePauw (IN)</t>
  </si>
  <si>
    <t>desoto county hs</t>
  </si>
  <si>
    <t>detroit mi</t>
  </si>
  <si>
    <t>Detroit (MI)</t>
  </si>
  <si>
    <t>detroit fury</t>
  </si>
  <si>
    <t>detroit lions</t>
  </si>
  <si>
    <t>dickinson</t>
  </si>
  <si>
    <t>Dickinson (PA)</t>
  </si>
  <si>
    <t>dickinson st. nd</t>
  </si>
  <si>
    <t>Dickinson St. (ND)</t>
  </si>
  <si>
    <t>dickinson state</t>
  </si>
  <si>
    <t>dixie st. ut</t>
  </si>
  <si>
    <t>Dixie St. (UT)</t>
  </si>
  <si>
    <t>doane</t>
  </si>
  <si>
    <t>doane ne</t>
  </si>
  <si>
    <t>Doane (NE)</t>
  </si>
  <si>
    <t>doane college</t>
  </si>
  <si>
    <t>dodge city cc</t>
  </si>
  <si>
    <t>donelson christian</t>
  </si>
  <si>
    <t>dooly county h.s.</t>
  </si>
  <si>
    <t>dora high school</t>
  </si>
  <si>
    <t>dordt</t>
  </si>
  <si>
    <t>dordt college ia</t>
  </si>
  <si>
    <t>Dordt College (IA)</t>
  </si>
  <si>
    <t>dothan hs</t>
  </si>
  <si>
    <t>douglas county hs</t>
  </si>
  <si>
    <t>drake</t>
  </si>
  <si>
    <t>drake ia</t>
  </si>
  <si>
    <t>Drake (IA)</t>
  </si>
  <si>
    <t>dubuque</t>
  </si>
  <si>
    <t>dubuque ia</t>
  </si>
  <si>
    <t>Dubuque (IA)</t>
  </si>
  <si>
    <t>duke</t>
  </si>
  <si>
    <t>Duke (NC)</t>
  </si>
  <si>
    <t>duncan byrnes hs</t>
  </si>
  <si>
    <t>duquesne</t>
  </si>
  <si>
    <t>duquesne pa</t>
  </si>
  <si>
    <t>Duquesne (PA)</t>
  </si>
  <si>
    <t>e. e. smith hs</t>
  </si>
  <si>
    <t>e. tennessee state</t>
  </si>
  <si>
    <t>eagle grove hs</t>
  </si>
  <si>
    <t>earlham</t>
  </si>
  <si>
    <t>earlham in</t>
  </si>
  <si>
    <t>Earlham (IN)</t>
  </si>
  <si>
    <t>east carolina</t>
  </si>
  <si>
    <t>East Carolina (NC)</t>
  </si>
  <si>
    <t>east carter hs</t>
  </si>
  <si>
    <t>east central</t>
  </si>
  <si>
    <t>East Central (OK)</t>
  </si>
  <si>
    <t>east lansing hs</t>
  </si>
  <si>
    <t>east noble hs</t>
  </si>
  <si>
    <t>east stroudsburg</t>
  </si>
  <si>
    <t>East Stroudsburg (PA)</t>
  </si>
  <si>
    <t>east tennessee state</t>
  </si>
  <si>
    <t>East Tennessee St.</t>
  </si>
  <si>
    <t>east texas baptist</t>
  </si>
  <si>
    <t>eastbrook hs</t>
  </si>
  <si>
    <t>eastern arizona</t>
  </si>
  <si>
    <t>eastern hs</t>
  </si>
  <si>
    <t>eastern illinois</t>
  </si>
  <si>
    <t>eastern kentucky</t>
  </si>
  <si>
    <t>eastern michigan</t>
  </si>
  <si>
    <t>eastern new mexico</t>
  </si>
  <si>
    <t>eastern oregon</t>
  </si>
  <si>
    <t>eastern utah</t>
  </si>
  <si>
    <t>eastern washington</t>
  </si>
  <si>
    <t>eastland hs</t>
  </si>
  <si>
    <t>eastside catholic h.s.</t>
  </si>
  <si>
    <t>eastside hs</t>
  </si>
  <si>
    <t>eaton hs</t>
  </si>
  <si>
    <t>ed block courage award</t>
  </si>
  <si>
    <t>edinboro pa</t>
  </si>
  <si>
    <t>edinboro</t>
  </si>
  <si>
    <t>Edinboro (PA)</t>
  </si>
  <si>
    <t>edmond memorial h.s.</t>
  </si>
  <si>
    <t>edmond santa fe h.s.</t>
  </si>
  <si>
    <t>edmonton eskimos</t>
  </si>
  <si>
    <t>edward waters fl</t>
  </si>
  <si>
    <t>Edward Waters (FL)</t>
  </si>
  <si>
    <t>edward waters college</t>
  </si>
  <si>
    <t>el camino</t>
  </si>
  <si>
    <t>el camino hs</t>
  </si>
  <si>
    <t>elancourt templiers</t>
  </si>
  <si>
    <t>elder hs</t>
  </si>
  <si>
    <t>eldorado hs</t>
  </si>
  <si>
    <t>elgin hs</t>
  </si>
  <si>
    <t>elizabeth city st. nc</t>
  </si>
  <si>
    <t>Elizabeth City St. (NC)</t>
  </si>
  <si>
    <t>ellicott hs</t>
  </si>
  <si>
    <t>ellsworth c.c.</t>
  </si>
  <si>
    <t>elmhurst il</t>
  </si>
  <si>
    <t>Elmhurst (IL)</t>
  </si>
  <si>
    <t>elon</t>
  </si>
  <si>
    <t>Elon (NC)</t>
  </si>
  <si>
    <t>elyria hs</t>
  </si>
  <si>
    <t>emerson hs</t>
  </si>
  <si>
    <t>emory &amp; henry</t>
  </si>
  <si>
    <t>Emory &amp; Henry (VA)</t>
  </si>
  <si>
    <t>emporia st. ks</t>
  </si>
  <si>
    <t>Emporia St. (KS)</t>
  </si>
  <si>
    <t>emporia state</t>
  </si>
  <si>
    <t>endicott college ma</t>
  </si>
  <si>
    <t>Endicott College (MA)</t>
  </si>
  <si>
    <t>england monarchs</t>
  </si>
  <si>
    <t>enka hs</t>
  </si>
  <si>
    <t>enmu</t>
  </si>
  <si>
    <t>episcopal school of texas</t>
  </si>
  <si>
    <t>erwin h.s.</t>
  </si>
  <si>
    <t>etowah hs</t>
  </si>
  <si>
    <t>etsu</t>
  </si>
  <si>
    <t>eureka</t>
  </si>
  <si>
    <t>Eureka (IL)</t>
  </si>
  <si>
    <t>evangel mo</t>
  </si>
  <si>
    <t>Evangel (MO)</t>
  </si>
  <si>
    <t>everett hs</t>
  </si>
  <si>
    <t>fairfax hs</t>
  </si>
  <si>
    <t>fairfield</t>
  </si>
  <si>
    <t>fairfield ct</t>
  </si>
  <si>
    <t>Fairfield (CT)</t>
  </si>
  <si>
    <t>fairfield central hs</t>
  </si>
  <si>
    <t>fairhope hs</t>
  </si>
  <si>
    <t>fairleigh dickinsonflorham</t>
  </si>
  <si>
    <t>fairleigh dickinson-madison nj</t>
  </si>
  <si>
    <t>Fairleigh Dickinson-Madison (NJ)</t>
  </si>
  <si>
    <t>fairmont</t>
  </si>
  <si>
    <t>fairmont st. wv</t>
  </si>
  <si>
    <t>Fairmont St. (WV)</t>
  </si>
  <si>
    <t>fairmont state</t>
  </si>
  <si>
    <t>falls church hs</t>
  </si>
  <si>
    <t>farragut hs</t>
  </si>
  <si>
    <t>father ryan hs</t>
  </si>
  <si>
    <t>faulkner</t>
  </si>
  <si>
    <t>faulkner al</t>
  </si>
  <si>
    <t>Faulkner (AL)</t>
  </si>
  <si>
    <t>fayetteville hs</t>
  </si>
  <si>
    <t>fayetteville st. nc</t>
  </si>
  <si>
    <t>Fayetteville St. (NC)</t>
  </si>
  <si>
    <t>fayetteville state</t>
  </si>
  <si>
    <t>federal way h.s.</t>
  </si>
  <si>
    <t>fellowship christian hs</t>
  </si>
  <si>
    <t>ferris st. mi</t>
  </si>
  <si>
    <t>Ferris St. (MI)</t>
  </si>
  <si>
    <t>ferris state</t>
  </si>
  <si>
    <t>ferrum va</t>
  </si>
  <si>
    <t>Ferrum (VA)</t>
  </si>
  <si>
    <t>fife hs</t>
  </si>
  <si>
    <t>findlay</t>
  </si>
  <si>
    <t>Findlay (OH)</t>
  </si>
  <si>
    <t>fitchburg st. ma</t>
  </si>
  <si>
    <t>Fitchburg St. (MA)</t>
  </si>
  <si>
    <t>fitzgerald h.s.</t>
  </si>
  <si>
    <t>fiu</t>
  </si>
  <si>
    <t>flathead hs</t>
  </si>
  <si>
    <t>florence hs</t>
  </si>
  <si>
    <t>florida</t>
  </si>
  <si>
    <t>florida a&amp;m</t>
  </si>
  <si>
    <t>florida a&amp;m university</t>
  </si>
  <si>
    <t>Florida A&amp;M;</t>
  </si>
  <si>
    <t>florida atlantic</t>
  </si>
  <si>
    <t>florida international</t>
  </si>
  <si>
    <t>Florida International</t>
  </si>
  <si>
    <t>florida southern</t>
  </si>
  <si>
    <t>Florida Southern</t>
  </si>
  <si>
    <t>Florida St.</t>
  </si>
  <si>
    <t>florida state</t>
  </si>
  <si>
    <t>florida state university</t>
  </si>
  <si>
    <t>florida tech</t>
  </si>
  <si>
    <t>Florida Tech</t>
  </si>
  <si>
    <t>floydada hs</t>
  </si>
  <si>
    <t>foothill jc</t>
  </si>
  <si>
    <t>forbush hs</t>
  </si>
  <si>
    <t>fordham</t>
  </si>
  <si>
    <t>Fordham (NY)</t>
  </si>
  <si>
    <t>fordham prep</t>
  </si>
  <si>
    <t>fordyce hs</t>
  </si>
  <si>
    <t>fork union</t>
  </si>
  <si>
    <t>fort hays asst</t>
  </si>
  <si>
    <t>fort hays st. ks</t>
  </si>
  <si>
    <t>Fort Hays St. (KS)</t>
  </si>
  <si>
    <t>fort hays state</t>
  </si>
  <si>
    <t>fort lewis co</t>
  </si>
  <si>
    <t>fort lewis</t>
  </si>
  <si>
    <t>Fort Lewis (CO)</t>
  </si>
  <si>
    <t>fort scott cc</t>
  </si>
  <si>
    <t>fort valley st. ga</t>
  </si>
  <si>
    <t>Fort Valley St. (GA)</t>
  </si>
  <si>
    <t>fort valley state</t>
  </si>
  <si>
    <t>framingham st. ma</t>
  </si>
  <si>
    <t>Framingham St. (MA)</t>
  </si>
  <si>
    <t>frankfurt galaxy</t>
  </si>
  <si>
    <t>franklin</t>
  </si>
  <si>
    <t>franklin &amp; marshall pa</t>
  </si>
  <si>
    <t>franklin &amp; marshall</t>
  </si>
  <si>
    <t>Franklin &amp; Marshall (PA)</t>
  </si>
  <si>
    <t>franklin in</t>
  </si>
  <si>
    <t>Franklin (IN)</t>
  </si>
  <si>
    <t>franklin hs</t>
  </si>
  <si>
    <t>franklin pierce h.s.</t>
  </si>
  <si>
    <t>fred t. foard hs</t>
  </si>
  <si>
    <t>fresno st. ca</t>
  </si>
  <si>
    <t>Fresno St. (CA)</t>
  </si>
  <si>
    <t>fresno state</t>
  </si>
  <si>
    <t>friends</t>
  </si>
  <si>
    <t>Friends (KS)</t>
  </si>
  <si>
    <t>frisco high school</t>
  </si>
  <si>
    <t>frostburg st. md</t>
  </si>
  <si>
    <t>Frostburg St. (MD)</t>
  </si>
  <si>
    <t>frostburg state</t>
  </si>
  <si>
    <t>fujitsu frontiers</t>
  </si>
  <si>
    <t>furman</t>
  </si>
  <si>
    <t>Furman (SC)</t>
  </si>
  <si>
    <t>furman grad asst</t>
  </si>
  <si>
    <t>fw boswell hs</t>
  </si>
  <si>
    <t>gaffney hs</t>
  </si>
  <si>
    <t>gaither</t>
  </si>
  <si>
    <t>galion hs</t>
  </si>
  <si>
    <t>gallatin hs</t>
  </si>
  <si>
    <t>gallaudet dc</t>
  </si>
  <si>
    <t>Gallaudet (DC)</t>
  </si>
  <si>
    <t>ganesha hs</t>
  </si>
  <si>
    <t>gannon pa</t>
  </si>
  <si>
    <t>Gannon (PA)</t>
  </si>
  <si>
    <t>garden city cc</t>
  </si>
  <si>
    <t>garden grove hs</t>
  </si>
  <si>
    <t>gardner-webb</t>
  </si>
  <si>
    <t>Gardner-Webb (NC)</t>
  </si>
  <si>
    <t>gar-field hs</t>
  </si>
  <si>
    <t>garland hs</t>
  </si>
  <si>
    <t>gavilan jc</t>
  </si>
  <si>
    <t>geneva</t>
  </si>
  <si>
    <t>geneva pa</t>
  </si>
  <si>
    <t>Geneva (PA)</t>
  </si>
  <si>
    <t>george washington</t>
  </si>
  <si>
    <t>George Washington (DC)</t>
  </si>
  <si>
    <t>georgetown</t>
  </si>
  <si>
    <t>georgetown dc</t>
  </si>
  <si>
    <t>Georgetown (DC)</t>
  </si>
  <si>
    <t>georgetown ky</t>
  </si>
  <si>
    <t>Georgetown (KY)</t>
  </si>
  <si>
    <t>georgetown college</t>
  </si>
  <si>
    <t>georgetown high school</t>
  </si>
  <si>
    <t>georgetown hs</t>
  </si>
  <si>
    <t>georgia</t>
  </si>
  <si>
    <t>georgia southern</t>
  </si>
  <si>
    <t>georgia st.</t>
  </si>
  <si>
    <t>Georgia St.</t>
  </si>
  <si>
    <t>georgia state</t>
  </si>
  <si>
    <t>georgia tech</t>
  </si>
  <si>
    <t>gettysburg</t>
  </si>
  <si>
    <t>Gettysburg (PA)</t>
  </si>
  <si>
    <t>gibbs hs</t>
  </si>
  <si>
    <t>giles hs</t>
  </si>
  <si>
    <t>gilmour academy</t>
  </si>
  <si>
    <t>glassboro state</t>
  </si>
  <si>
    <t>glenville st. wv</t>
  </si>
  <si>
    <t>Glenville St. (WV)</t>
  </si>
  <si>
    <t>glenville state</t>
  </si>
  <si>
    <t>gloucester city js</t>
  </si>
  <si>
    <t>gonzaga wa</t>
  </si>
  <si>
    <t>Gonzaga (WA)</t>
  </si>
  <si>
    <t>gonzaga prep</t>
  </si>
  <si>
    <t>goose creek hs</t>
  </si>
  <si>
    <t>goshen hs</t>
  </si>
  <si>
    <t>governor livingston hs</t>
  </si>
  <si>
    <t>graceland</t>
  </si>
  <si>
    <t>Graceland (IA)</t>
  </si>
  <si>
    <t>grambling</t>
  </si>
  <si>
    <t>grambling st. la</t>
  </si>
  <si>
    <t>Grambling St. (LA)</t>
  </si>
  <si>
    <t>grambling state</t>
  </si>
  <si>
    <t>grambling state university</t>
  </si>
  <si>
    <t>granada hills hs</t>
  </si>
  <si>
    <t>grand valley st. mi</t>
  </si>
  <si>
    <t>Grand Valley St. (MI)</t>
  </si>
  <si>
    <t>grand valley state</t>
  </si>
  <si>
    <t>grand view</t>
  </si>
  <si>
    <t>grand view college ia</t>
  </si>
  <si>
    <t>Grand View College (IA)</t>
  </si>
  <si>
    <t>granite hs</t>
  </si>
  <si>
    <t>grants pass hs</t>
  </si>
  <si>
    <t>grays harbor college</t>
  </si>
  <si>
    <t>graz giants</t>
  </si>
  <si>
    <t>grcc</t>
  </si>
  <si>
    <t>great falls hs</t>
  </si>
  <si>
    <t>green bay packers</t>
  </si>
  <si>
    <t>greensboro</t>
  </si>
  <si>
    <t>Greensboro (NC)</t>
  </si>
  <si>
    <t>greenville</t>
  </si>
  <si>
    <t>greenville il</t>
  </si>
  <si>
    <t>Greenville (IL)</t>
  </si>
  <si>
    <t>greenville-weston hs</t>
  </si>
  <si>
    <t>greenwood hs</t>
  </si>
  <si>
    <t>grinnell ia</t>
  </si>
  <si>
    <t>Grinnell (IA)</t>
  </si>
  <si>
    <t>grove city pa</t>
  </si>
  <si>
    <t>Grove City (PA)</t>
  </si>
  <si>
    <t>groveton hs</t>
  </si>
  <si>
    <t>grundy hs</t>
  </si>
  <si>
    <t>guilford</t>
  </si>
  <si>
    <t>Guilford (NC)</t>
  </si>
  <si>
    <t>gull lake hs</t>
  </si>
  <si>
    <t>gustavus adolphus mn</t>
  </si>
  <si>
    <t>Gustavus Adolphus (MN)</t>
  </si>
  <si>
    <t>h. d. woodson hs</t>
  </si>
  <si>
    <t>hahnville hs</t>
  </si>
  <si>
    <t>hamburg sea devils</t>
  </si>
  <si>
    <t>hamilton</t>
  </si>
  <si>
    <t>Hamilton (NY)</t>
  </si>
  <si>
    <t>hamilton hs</t>
  </si>
  <si>
    <t>hamilton tiger-cats</t>
  </si>
  <si>
    <t>hamlin hs</t>
  </si>
  <si>
    <t>hamline mn</t>
  </si>
  <si>
    <t>Hamline (MN)</t>
  </si>
  <si>
    <t>hampdensydney</t>
  </si>
  <si>
    <t>hampton</t>
  </si>
  <si>
    <t>Hampton (VA)</t>
  </si>
  <si>
    <t>hampton university</t>
  </si>
  <si>
    <t>hanover in</t>
  </si>
  <si>
    <t>hanover</t>
  </si>
  <si>
    <t>Hanover (IN)</t>
  </si>
  <si>
    <t>hardee county hs</t>
  </si>
  <si>
    <t>harding ar</t>
  </si>
  <si>
    <t>Harding (AR)</t>
  </si>
  <si>
    <t>hardinsimmons</t>
  </si>
  <si>
    <t>hardin-simmons tx</t>
  </si>
  <si>
    <t>Hardin-Simmons (TX)</t>
  </si>
  <si>
    <t>harlandale hs</t>
  </si>
  <si>
    <t>harnett central</t>
  </si>
  <si>
    <t>harrisburg hs</t>
  </si>
  <si>
    <t>hartfield academy</t>
  </si>
  <si>
    <t>hartford colonials</t>
  </si>
  <si>
    <t>hartwick</t>
  </si>
  <si>
    <t>Hartwick (NY)</t>
  </si>
  <si>
    <t>harvard</t>
  </si>
  <si>
    <t>harvard ma</t>
  </si>
  <si>
    <t>Harvard (MA)</t>
  </si>
  <si>
    <t>harvard university</t>
  </si>
  <si>
    <t>haskell indian nations ks</t>
  </si>
  <si>
    <t>Haskell Indian Nations (KS)</t>
  </si>
  <si>
    <t>haslett hs</t>
  </si>
  <si>
    <t>hastings</t>
  </si>
  <si>
    <t>hastings ne</t>
  </si>
  <si>
    <t>Hastings (NE)</t>
  </si>
  <si>
    <t>hawaii</t>
  </si>
  <si>
    <t>hayfield ss</t>
  </si>
  <si>
    <t>hayward state</t>
  </si>
  <si>
    <t>heidelberg</t>
  </si>
  <si>
    <t>Heidelberg (OH)</t>
  </si>
  <si>
    <t>helena hs</t>
  </si>
  <si>
    <t>henderson st. ar</t>
  </si>
  <si>
    <t>Henderson St. (AR)</t>
  </si>
  <si>
    <t>henderson state</t>
  </si>
  <si>
    <t>hendrix ar</t>
  </si>
  <si>
    <t>Hendrix (AR)</t>
  </si>
  <si>
    <t>hibbing cc</t>
  </si>
  <si>
    <t>high point nc</t>
  </si>
  <si>
    <t>High Point (NC)</t>
  </si>
  <si>
    <t>highland hs</t>
  </si>
  <si>
    <t>highland park hs</t>
  </si>
  <si>
    <t>hillsboro</t>
  </si>
  <si>
    <t>hillsdale mi</t>
  </si>
  <si>
    <t>hillsdale</t>
  </si>
  <si>
    <t>Hillsdale (MI)</t>
  </si>
  <si>
    <t>hiram</t>
  </si>
  <si>
    <t>Hiram (OH)</t>
  </si>
  <si>
    <t>hiram scott ne</t>
  </si>
  <si>
    <t>Hiram Scott (NE)</t>
  </si>
  <si>
    <t>hobart</t>
  </si>
  <si>
    <t>hobart ny</t>
  </si>
  <si>
    <t>Hobart (NY)</t>
  </si>
  <si>
    <t>hofstra</t>
  </si>
  <si>
    <t>Hofstra (NY)</t>
  </si>
  <si>
    <t>holy cross</t>
  </si>
  <si>
    <t>holy cross ma</t>
  </si>
  <si>
    <t>Holy Cross (MA)</t>
  </si>
  <si>
    <t>holy cross crusaders</t>
  </si>
  <si>
    <t>holy name hs</t>
  </si>
  <si>
    <t>hope</t>
  </si>
  <si>
    <t>hope mi</t>
  </si>
  <si>
    <t>Hope (MI)</t>
  </si>
  <si>
    <t>houston</t>
  </si>
  <si>
    <t>Houston (TX)</t>
  </si>
  <si>
    <t>houston baptist</t>
  </si>
  <si>
    <t>Houston Baptist (TX)</t>
  </si>
  <si>
    <t>houston gamblers</t>
  </si>
  <si>
    <t>houston hs</t>
  </si>
  <si>
    <t>houston oilers</t>
  </si>
  <si>
    <t>houston texans</t>
  </si>
  <si>
    <t>houston/tennessee oilers/titans</t>
  </si>
  <si>
    <t>howard</t>
  </si>
  <si>
    <t>howard dc</t>
  </si>
  <si>
    <t>Howard (DC)</t>
  </si>
  <si>
    <t>howard payne</t>
  </si>
  <si>
    <t>Howard Payne (TX)</t>
  </si>
  <si>
    <t>hughes</t>
  </si>
  <si>
    <t>humboldt st. ca</t>
  </si>
  <si>
    <t>Humboldt St. (CA)</t>
  </si>
  <si>
    <t>humboldt state</t>
  </si>
  <si>
    <t>humboldt state university</t>
  </si>
  <si>
    <t>huntingdon college al</t>
  </si>
  <si>
    <t>Huntingdon College (AL)</t>
  </si>
  <si>
    <t>huntington heroes</t>
  </si>
  <si>
    <t>husson</t>
  </si>
  <si>
    <t>husson college me</t>
  </si>
  <si>
    <t>Husson College (ME)</t>
  </si>
  <si>
    <t>hutchinson c. c.</t>
  </si>
  <si>
    <t>hutchinson cc</t>
  </si>
  <si>
    <t>idaho</t>
  </si>
  <si>
    <t>idaho - dl</t>
  </si>
  <si>
    <t>idaho state</t>
  </si>
  <si>
    <t>Idaho St.</t>
  </si>
  <si>
    <t>illinois</t>
  </si>
  <si>
    <t>illinois college</t>
  </si>
  <si>
    <t>Illinois College</t>
  </si>
  <si>
    <t>illinois st.</t>
  </si>
  <si>
    <t>illinois state</t>
  </si>
  <si>
    <t>illinois wesleyan</t>
  </si>
  <si>
    <t>incarnate word</t>
  </si>
  <si>
    <t>Incarnate Word (TX)</t>
  </si>
  <si>
    <t>indiana</t>
  </si>
  <si>
    <t>indiana pa</t>
  </si>
  <si>
    <t>Indiana (PA)</t>
  </si>
  <si>
    <t>indiana st.</t>
  </si>
  <si>
    <t>Indiana St.</t>
  </si>
  <si>
    <t>indiana state</t>
  </si>
  <si>
    <t>indianapolis in</t>
  </si>
  <si>
    <t>Indianapolis (IN)</t>
  </si>
  <si>
    <t>indianapolis colts</t>
  </si>
  <si>
    <t>indio hs</t>
  </si>
  <si>
    <t>ingleside</t>
  </si>
  <si>
    <t>iona</t>
  </si>
  <si>
    <t>iona ny</t>
  </si>
  <si>
    <t>Iona (NY)</t>
  </si>
  <si>
    <t>iowa</t>
  </si>
  <si>
    <t>iowa barnstormers</t>
  </si>
  <si>
    <t>iowa st.</t>
  </si>
  <si>
    <t>Iowa St.</t>
  </si>
  <si>
    <t>iowa state</t>
  </si>
  <si>
    <t>iowa wesleyan</t>
  </si>
  <si>
    <t>ithaca</t>
  </si>
  <si>
    <t>ithaca ny</t>
  </si>
  <si>
    <t>Ithaca (NY)</t>
  </si>
  <si>
    <t>iup</t>
  </si>
  <si>
    <t>j. j. pearce hs</t>
  </si>
  <si>
    <t>j.c. harmon hs</t>
  </si>
  <si>
    <t>jackson st. ms</t>
  </si>
  <si>
    <t>Jackson St. (MS)</t>
  </si>
  <si>
    <t>jackson state</t>
  </si>
  <si>
    <t>jackson state university</t>
  </si>
  <si>
    <t>jacksonville</t>
  </si>
  <si>
    <t>Jacksonville (FL)</t>
  </si>
  <si>
    <t>jacksonville bulls</t>
  </si>
  <si>
    <t>jacksonville episcopal</t>
  </si>
  <si>
    <t>jacksonville jaguars</t>
  </si>
  <si>
    <t>jacksonville sharks/express</t>
  </si>
  <si>
    <t>jacksonville st. al</t>
  </si>
  <si>
    <t>Jacksonville St. (AL)</t>
  </si>
  <si>
    <t>jacksonville state</t>
  </si>
  <si>
    <t>jacksonville university</t>
  </si>
  <si>
    <t>james madison</t>
  </si>
  <si>
    <t>James Madison (VA)</t>
  </si>
  <si>
    <t>jamestown</t>
  </si>
  <si>
    <t>jamestown nd</t>
  </si>
  <si>
    <t>Jamestown (ND)</t>
  </si>
  <si>
    <t>jeff davis h.s.</t>
  </si>
  <si>
    <t>jennings hs</t>
  </si>
  <si>
    <t>jess lanier hs</t>
  </si>
  <si>
    <t>jesuit hs</t>
  </si>
  <si>
    <t>john carroll</t>
  </si>
  <si>
    <t>John Carroll (OH)</t>
  </si>
  <si>
    <t>john glenn hs</t>
  </si>
  <si>
    <t>john tyler hs</t>
  </si>
  <si>
    <t>johns hopkins md</t>
  </si>
  <si>
    <t>johns hopkins</t>
  </si>
  <si>
    <t>Johns Hopkins (MD)</t>
  </si>
  <si>
    <t>johnson c. smith</t>
  </si>
  <si>
    <t>Johnson C. Smith (NC)</t>
  </si>
  <si>
    <t>johnson c. smith university</t>
  </si>
  <si>
    <t>johnstown-monroe hs</t>
  </si>
  <si>
    <t>jones county jc</t>
  </si>
  <si>
    <t>jordan high school</t>
  </si>
  <si>
    <t>judson hs</t>
  </si>
  <si>
    <t>juniata</t>
  </si>
  <si>
    <t>juniata pa</t>
  </si>
  <si>
    <t>Juniata (PA)</t>
  </si>
  <si>
    <t>kalamazoo</t>
  </si>
  <si>
    <t>kalamazoo mi</t>
  </si>
  <si>
    <t>Kalamazoo (MI)</t>
  </si>
  <si>
    <t>kalamazoo college</t>
  </si>
  <si>
    <t>kankakee valley hs</t>
  </si>
  <si>
    <t>kansas</t>
  </si>
  <si>
    <t>kansas city chiefs</t>
  </si>
  <si>
    <t>kansas st.</t>
  </si>
  <si>
    <t>Kansas St.</t>
  </si>
  <si>
    <t>kansas state</t>
  </si>
  <si>
    <t>kansas wesleyan</t>
  </si>
  <si>
    <t>kean</t>
  </si>
  <si>
    <t>Kean (NJ)</t>
  </si>
  <si>
    <t>keanramapo</t>
  </si>
  <si>
    <t>kearney hs</t>
  </si>
  <si>
    <t>keller</t>
  </si>
  <si>
    <t>kemper military jc</t>
  </si>
  <si>
    <t>kent st. oh</t>
  </si>
  <si>
    <t>Kent St. (OH)</t>
  </si>
  <si>
    <t>kent state</t>
  </si>
  <si>
    <t>kent state university</t>
  </si>
  <si>
    <t>kentucky</t>
  </si>
  <si>
    <t>kentucky asst</t>
  </si>
  <si>
    <t>kentucky christian</t>
  </si>
  <si>
    <t>kentucky christian university</t>
  </si>
  <si>
    <t>kentucky st.</t>
  </si>
  <si>
    <t>Kentucky St.</t>
  </si>
  <si>
    <t>kentucky state</t>
  </si>
  <si>
    <t>kentucky wesleyan</t>
  </si>
  <si>
    <t>kenyon oh</t>
  </si>
  <si>
    <t>Kenyon (OH)</t>
  </si>
  <si>
    <t>keystone oaks hs</t>
  </si>
  <si>
    <t>kilgore hs</t>
  </si>
  <si>
    <t>kilgore jc</t>
  </si>
  <si>
    <t>king's pa</t>
  </si>
  <si>
    <t>King's (PA)</t>
  </si>
  <si>
    <t>kings point</t>
  </si>
  <si>
    <t>kirksville osteopath mo</t>
  </si>
  <si>
    <t>Kirksville Osteopath (MO)</t>
  </si>
  <si>
    <t>klein forest hs</t>
  </si>
  <si>
    <t>knox il</t>
  </si>
  <si>
    <t>Knox (IL)</t>
  </si>
  <si>
    <t>knoxville college</t>
  </si>
  <si>
    <t>kutztown</t>
  </si>
  <si>
    <t>Kutztown (PA)</t>
  </si>
  <si>
    <t>l.a. raiders</t>
  </si>
  <si>
    <t>l.a. rams</t>
  </si>
  <si>
    <t>la courneuve flash</t>
  </si>
  <si>
    <t>la cueva hs</t>
  </si>
  <si>
    <t>la salle</t>
  </si>
  <si>
    <t>la salle pa</t>
  </si>
  <si>
    <t>La Salle (PA)</t>
  </si>
  <si>
    <t>la valley college</t>
  </si>
  <si>
    <t>la verne</t>
  </si>
  <si>
    <t>La Verne (CA)</t>
  </si>
  <si>
    <t>lafayette</t>
  </si>
  <si>
    <t>lafayette pa</t>
  </si>
  <si>
    <t>Lafayette (PA)</t>
  </si>
  <si>
    <t>lagrange</t>
  </si>
  <si>
    <t>lagrange ga</t>
  </si>
  <si>
    <t>LaGrange (GA)</t>
  </si>
  <si>
    <t>lake erie college oh</t>
  </si>
  <si>
    <t>Lake Erie College (OH)</t>
  </si>
  <si>
    <t>lake forest</t>
  </si>
  <si>
    <t>lake forest il</t>
  </si>
  <si>
    <t>Lake Forest (IL)</t>
  </si>
  <si>
    <t>lake michigan catholic hs</t>
  </si>
  <si>
    <t>lake travis hs</t>
  </si>
  <si>
    <t>lakeland wi</t>
  </si>
  <si>
    <t>lakeland</t>
  </si>
  <si>
    <t>Lakeland (WI)</t>
  </si>
  <si>
    <t>lakeland thunderbolts</t>
  </si>
  <si>
    <t>lamar</t>
  </si>
  <si>
    <t>lamar tx</t>
  </si>
  <si>
    <t>Lamar (TX)</t>
  </si>
  <si>
    <t>lamar consol. hs</t>
  </si>
  <si>
    <t>lamar consolidated hs</t>
  </si>
  <si>
    <t>lambuth</t>
  </si>
  <si>
    <t>lambuth tn</t>
  </si>
  <si>
    <t>Lambuth (TN)</t>
  </si>
  <si>
    <t>lancaster hs</t>
  </si>
  <si>
    <t>land o' lakes hs</t>
  </si>
  <si>
    <t>lane</t>
  </si>
  <si>
    <t>lane tn</t>
  </si>
  <si>
    <t>Lane (TN)</t>
  </si>
  <si>
    <t>lane college</t>
  </si>
  <si>
    <t>langdon hs</t>
  </si>
  <si>
    <t>langston</t>
  </si>
  <si>
    <t>Langston (OK)</t>
  </si>
  <si>
    <t>las vegas locomotives</t>
  </si>
  <si>
    <t>las vegas outlaws</t>
  </si>
  <si>
    <t>lawrence wi</t>
  </si>
  <si>
    <t>Lawrence (WI)</t>
  </si>
  <si>
    <t>leavenworth</t>
  </si>
  <si>
    <t>lebanon valley</t>
  </si>
  <si>
    <t>Lebanon Valley (PA)</t>
  </si>
  <si>
    <t>lee's summit hs</t>
  </si>
  <si>
    <t>lee-scott academy</t>
  </si>
  <si>
    <t>leesmcrae</t>
  </si>
  <si>
    <t>lehigh</t>
  </si>
  <si>
    <t>lehigh pa</t>
  </si>
  <si>
    <t>Lehigh (PA)</t>
  </si>
  <si>
    <t>lenoirrhyne</t>
  </si>
  <si>
    <t>lenoir-rhyne nc</t>
  </si>
  <si>
    <t>Lenoir-Rhyne (NC)</t>
  </si>
  <si>
    <t>lewis &amp; clark</t>
  </si>
  <si>
    <t>Lewis &amp; Clark (OR)</t>
  </si>
  <si>
    <t>liberty</t>
  </si>
  <si>
    <t>liberty va</t>
  </si>
  <si>
    <t>Liberty (VA)</t>
  </si>
  <si>
    <t>liberty hs</t>
  </si>
  <si>
    <t>lincoln mo</t>
  </si>
  <si>
    <t>Lincoln (MO)</t>
  </si>
  <si>
    <t>lincoln pa</t>
  </si>
  <si>
    <t>Lincoln (PA)</t>
  </si>
  <si>
    <t>lincoln high school</t>
  </si>
  <si>
    <t>lincoln memorial tn</t>
  </si>
  <si>
    <t>Lincoln Memorial (TN)</t>
  </si>
  <si>
    <t>lincoln southeast hs</t>
  </si>
  <si>
    <t>lindenwood</t>
  </si>
  <si>
    <t>Lindenwood (MO)</t>
  </si>
  <si>
    <t>Lindenwood-Belleville (IL)</t>
  </si>
  <si>
    <t>lindsey wilson ky</t>
  </si>
  <si>
    <t>Lindsey Wilson (KY)</t>
  </si>
  <si>
    <t>linfield or</t>
  </si>
  <si>
    <t>Linfield (OR)</t>
  </si>
  <si>
    <t>livingston</t>
  </si>
  <si>
    <t>livingstone</t>
  </si>
  <si>
    <t>Livingstone (NC)</t>
  </si>
  <si>
    <t>llano hs</t>
  </si>
  <si>
    <t>lock haven pa</t>
  </si>
  <si>
    <t>lock haven</t>
  </si>
  <si>
    <t>Lock Haven (PA)</t>
  </si>
  <si>
    <t>Lock Haven JV (PA)</t>
  </si>
  <si>
    <t>logan hs</t>
  </si>
  <si>
    <t>london monarchs</t>
  </si>
  <si>
    <t>long beach state</t>
  </si>
  <si>
    <t>long beach state 49ers</t>
  </si>
  <si>
    <t>long island-brooklyn ny</t>
  </si>
  <si>
    <t>Long Island-Brooklyn (NY)</t>
  </si>
  <si>
    <t>long island-cw post ny</t>
  </si>
  <si>
    <t>Long Island-CW Post (NY)</t>
  </si>
  <si>
    <t>lorain st. mary's hs</t>
  </si>
  <si>
    <t>loras ia</t>
  </si>
  <si>
    <t>Loras (IA)</t>
  </si>
  <si>
    <t>loras college</t>
  </si>
  <si>
    <t>los angeles avengers</t>
  </si>
  <si>
    <t>los angeles express</t>
  </si>
  <si>
    <t>los angeles raiders</t>
  </si>
  <si>
    <t>los angeles rams</t>
  </si>
  <si>
    <t>los angeles valley cc</t>
  </si>
  <si>
    <t>los angeles xtreme</t>
  </si>
  <si>
    <t>los molinos hs</t>
  </si>
  <si>
    <t>louisiana college</t>
  </si>
  <si>
    <t>Louisiana St.</t>
  </si>
  <si>
    <t>louisiana tech</t>
  </si>
  <si>
    <t>louisiana-lafayette</t>
  </si>
  <si>
    <t>louisianalafayette</t>
  </si>
  <si>
    <t>Louisiana-Lafayette</t>
  </si>
  <si>
    <t>louisiana-monroe</t>
  </si>
  <si>
    <t>louisville</t>
  </si>
  <si>
    <t>louisville - dl</t>
  </si>
  <si>
    <t>Louisville (KY)</t>
  </si>
  <si>
    <t>loyola la</t>
  </si>
  <si>
    <t>Loyola (LA)</t>
  </si>
  <si>
    <t>loyola marymount ca</t>
  </si>
  <si>
    <t>Loyola Marymount (CA)</t>
  </si>
  <si>
    <t>lsu</t>
  </si>
  <si>
    <t>lsu tigers</t>
  </si>
  <si>
    <t>lubbock christian</t>
  </si>
  <si>
    <t>lubbock estacado hs</t>
  </si>
  <si>
    <t>lubbock hs</t>
  </si>
  <si>
    <t>ludlow hs</t>
  </si>
  <si>
    <t>luther</t>
  </si>
  <si>
    <t>Luther (IA)</t>
  </si>
  <si>
    <t>luverne hs</t>
  </si>
  <si>
    <t>lycoming</t>
  </si>
  <si>
    <t>Lycoming (PA)</t>
  </si>
  <si>
    <t>macalester</t>
  </si>
  <si>
    <t>macalester mn</t>
  </si>
  <si>
    <t>Macalester (MN)</t>
  </si>
  <si>
    <t>macarthur hs</t>
  </si>
  <si>
    <t>macmurray il</t>
  </si>
  <si>
    <t>MacMurray (IL)</t>
  </si>
  <si>
    <t>macmurray asst</t>
  </si>
  <si>
    <t>madison college wi</t>
  </si>
  <si>
    <t>Madison College (WI)</t>
  </si>
  <si>
    <t>madison hs</t>
  </si>
  <si>
    <t>madison-model hs</t>
  </si>
  <si>
    <t>madonna hs</t>
  </si>
  <si>
    <t>maine</t>
  </si>
  <si>
    <t>maine maritime</t>
  </si>
  <si>
    <t>maine maritime academy</t>
  </si>
  <si>
    <t>malone</t>
  </si>
  <si>
    <t>Malone (OH)</t>
  </si>
  <si>
    <t>manatee hs</t>
  </si>
  <si>
    <t>manchester</t>
  </si>
  <si>
    <t>Manchester (IN)</t>
  </si>
  <si>
    <t>mandarin high school</t>
  </si>
  <si>
    <t>manhattan ny</t>
  </si>
  <si>
    <t>Manhattan (NY)</t>
  </si>
  <si>
    <t>mankato state</t>
  </si>
  <si>
    <t>mansfield high school</t>
  </si>
  <si>
    <t>mansfield hs</t>
  </si>
  <si>
    <t>mansfield summit hs</t>
  </si>
  <si>
    <t>maranatha baptist bible wi</t>
  </si>
  <si>
    <t>Maranatha Baptist Bible (WI)</t>
  </si>
  <si>
    <t>marble falls</t>
  </si>
  <si>
    <t>marian</t>
  </si>
  <si>
    <t>marian college in</t>
  </si>
  <si>
    <t>Marian College (IN)</t>
  </si>
  <si>
    <t>marian hs</t>
  </si>
  <si>
    <t>mariemont hs</t>
  </si>
  <si>
    <t>marietta</t>
  </si>
  <si>
    <t>Marietta (OH)</t>
  </si>
  <si>
    <t>marist</t>
  </si>
  <si>
    <t>Marist (NY)</t>
  </si>
  <si>
    <t>marquette wi</t>
  </si>
  <si>
    <t>Marquette (WI)</t>
  </si>
  <si>
    <t>mars hill</t>
  </si>
  <si>
    <t>Mars Hill (NC)</t>
  </si>
  <si>
    <t>marshall</t>
  </si>
  <si>
    <t>Marshall (WV)</t>
  </si>
  <si>
    <t>marshall hs</t>
  </si>
  <si>
    <t>marshall university</t>
  </si>
  <si>
    <t>marshfield</t>
  </si>
  <si>
    <t>martin county high school</t>
  </si>
  <si>
    <t>martin county hs</t>
  </si>
  <si>
    <t>martin luther mn</t>
  </si>
  <si>
    <t>Martin Luther (MN)</t>
  </si>
  <si>
    <t>mary</t>
  </si>
  <si>
    <t>mary nd</t>
  </si>
  <si>
    <t>Mary (ND)</t>
  </si>
  <si>
    <t>mary hardinbaylor</t>
  </si>
  <si>
    <t>Mary Hardin-Baylor (TX)</t>
  </si>
  <si>
    <t>maryland</t>
  </si>
  <si>
    <t>Maryland University</t>
  </si>
  <si>
    <t>maryville tn</t>
  </si>
  <si>
    <t>Maryville (TN)</t>
  </si>
  <si>
    <t>massachusetts</t>
  </si>
  <si>
    <t>massachusetts marauders</t>
  </si>
  <si>
    <t>massachusetts maritime</t>
  </si>
  <si>
    <t>Massachusetts Maritime</t>
  </si>
  <si>
    <t>massachusetts-dartmouth</t>
  </si>
  <si>
    <t>Massachusetts-Dartmouth</t>
  </si>
  <si>
    <t>massillon hs</t>
  </si>
  <si>
    <t>massillon washington hs</t>
  </si>
  <si>
    <t>masuk hs</t>
  </si>
  <si>
    <t>mayville st. nd</t>
  </si>
  <si>
    <t>Mayville St. (ND)</t>
  </si>
  <si>
    <t>mcadory h.s.</t>
  </si>
  <si>
    <t>mcalester hs</t>
  </si>
  <si>
    <t>mccook jc</t>
  </si>
  <si>
    <t>mcdaniel college md</t>
  </si>
  <si>
    <t>McDaniel College (MD)</t>
  </si>
  <si>
    <t>mcdowell hs</t>
  </si>
  <si>
    <t>mckendree</t>
  </si>
  <si>
    <t>McKendree (IL)</t>
  </si>
  <si>
    <t>mckinney</t>
  </si>
  <si>
    <t>mcmurry</t>
  </si>
  <si>
    <t>McMurry (TX)</t>
  </si>
  <si>
    <t>mcneese st. la</t>
  </si>
  <si>
    <t>McNeese St. (LA)</t>
  </si>
  <si>
    <t>mcneese state</t>
  </si>
  <si>
    <t>mcpherson</t>
  </si>
  <si>
    <t>McPherson (KS)</t>
  </si>
  <si>
    <t>medford hs</t>
  </si>
  <si>
    <t>memphis tn</t>
  </si>
  <si>
    <t>memphis</t>
  </si>
  <si>
    <t>Memphis (TN)</t>
  </si>
  <si>
    <t>memphis maniax</t>
  </si>
  <si>
    <t>memphis showboats</t>
  </si>
  <si>
    <t>memphis state</t>
  </si>
  <si>
    <t>menlo</t>
  </si>
  <si>
    <t>menlo ca</t>
  </si>
  <si>
    <t>Menlo (CA)</t>
  </si>
  <si>
    <t>menlo college</t>
  </si>
  <si>
    <t>mentor hs</t>
  </si>
  <si>
    <t>mercer</t>
  </si>
  <si>
    <t>mercer ga</t>
  </si>
  <si>
    <t>Mercer (GA)</t>
  </si>
  <si>
    <t>merchant marine</t>
  </si>
  <si>
    <t>Merchant Marine (NY)</t>
  </si>
  <si>
    <t>mercyhurst pa</t>
  </si>
  <si>
    <t>mercyhurst</t>
  </si>
  <si>
    <t>Mercyhurst (PA)</t>
  </si>
  <si>
    <t>meridian middle school</t>
  </si>
  <si>
    <t>merrimack ma</t>
  </si>
  <si>
    <t>Merrimack (MA)</t>
  </si>
  <si>
    <t>mesa hs</t>
  </si>
  <si>
    <t>mesa st. co</t>
  </si>
  <si>
    <t>Mesa St. (CO)</t>
  </si>
  <si>
    <t>mesa state</t>
  </si>
  <si>
    <t>methodist</t>
  </si>
  <si>
    <t>methodist nc</t>
  </si>
  <si>
    <t>Methodist (NC)</t>
  </si>
  <si>
    <t>miami</t>
  </si>
  <si>
    <t>miami fl</t>
  </si>
  <si>
    <t>Miami (FL)</t>
  </si>
  <si>
    <t>miami oh</t>
  </si>
  <si>
    <t>Miami (OH)</t>
  </si>
  <si>
    <t>miami dolphins</t>
  </si>
  <si>
    <t>miami hooters</t>
  </si>
  <si>
    <t>miami hs</t>
  </si>
  <si>
    <t>miami killian high school</t>
  </si>
  <si>
    <t>michigan</t>
  </si>
  <si>
    <t>michigan state</t>
  </si>
  <si>
    <t>Michigan St.</t>
  </si>
  <si>
    <t>michigan tech</t>
  </si>
  <si>
    <t>midamerica nazarene</t>
  </si>
  <si>
    <t>MidAmerica Nazarene (KS)</t>
  </si>
  <si>
    <t>middle georgia heat wave</t>
  </si>
  <si>
    <t>middle georgia jc</t>
  </si>
  <si>
    <t>middle tennessee</t>
  </si>
  <si>
    <t>Middle Tennessee St.</t>
  </si>
  <si>
    <t>middlebury</t>
  </si>
  <si>
    <t>middlebury vt</t>
  </si>
  <si>
    <t>Middlebury (VT)</t>
  </si>
  <si>
    <t>middletown hs</t>
  </si>
  <si>
    <t>midland hs</t>
  </si>
  <si>
    <t>midland lee hs</t>
  </si>
  <si>
    <t>midland lutheran ne</t>
  </si>
  <si>
    <t>Midland Lutheran (NE)</t>
  </si>
  <si>
    <t>midwestern ia</t>
  </si>
  <si>
    <t>Midwestern (IA)</t>
  </si>
  <si>
    <t>midwestern st. tx</t>
  </si>
  <si>
    <t>Midwestern St. (TX)</t>
  </si>
  <si>
    <t>midwestern state</t>
  </si>
  <si>
    <t>milano rhinos</t>
  </si>
  <si>
    <t>miles</t>
  </si>
  <si>
    <t>miles al</t>
  </si>
  <si>
    <t>Miles (AL)</t>
  </si>
  <si>
    <t>millard hs</t>
  </si>
  <si>
    <t>miller hs</t>
  </si>
  <si>
    <t>millersville</t>
  </si>
  <si>
    <t>Millersville (PA)</t>
  </si>
  <si>
    <t>millikin il</t>
  </si>
  <si>
    <t>millikin</t>
  </si>
  <si>
    <t>Millikin (IL)</t>
  </si>
  <si>
    <t>millsaps</t>
  </si>
  <si>
    <t>Millsaps (MS)</t>
  </si>
  <si>
    <t>milton hs</t>
  </si>
  <si>
    <t>milwaukee mustangs</t>
  </si>
  <si>
    <t>minnesota</t>
  </si>
  <si>
    <t>minnesota st.-mankato</t>
  </si>
  <si>
    <t>Minnesota St.-Mankato</t>
  </si>
  <si>
    <t>minnesota statemankato</t>
  </si>
  <si>
    <t>minnesota vikings</t>
  </si>
  <si>
    <t>minnesota-crookston</t>
  </si>
  <si>
    <t>Minnesota-Crookston</t>
  </si>
  <si>
    <t>minnesota-duluth</t>
  </si>
  <si>
    <t>minnesotaduluth</t>
  </si>
  <si>
    <t>Minnesota-Duluth</t>
  </si>
  <si>
    <t>minnesota-mankato</t>
  </si>
  <si>
    <t>minnesota-morris</t>
  </si>
  <si>
    <t>minnesotamorris</t>
  </si>
  <si>
    <t>Minnesota-Morris</t>
  </si>
  <si>
    <t>minor hs</t>
  </si>
  <si>
    <t>minot st. nd</t>
  </si>
  <si>
    <t>Minot St. (ND)</t>
  </si>
  <si>
    <t>miramar hs</t>
  </si>
  <si>
    <t>misericordia pa</t>
  </si>
  <si>
    <t>Misericordia (PA)</t>
  </si>
  <si>
    <t>mishawaka hs</t>
  </si>
  <si>
    <t>mississippi</t>
  </si>
  <si>
    <t>mississippi college</t>
  </si>
  <si>
    <t>mississippi delta cc</t>
  </si>
  <si>
    <t>mississippi school for the deaf</t>
  </si>
  <si>
    <t>mississippi state</t>
  </si>
  <si>
    <t>Mississippi St.</t>
  </si>
  <si>
    <t>mississippi valley state</t>
  </si>
  <si>
    <t>Mississippi Valley St.</t>
  </si>
  <si>
    <t>missouri</t>
  </si>
  <si>
    <t>missouri s&amp;t</t>
  </si>
  <si>
    <t>missouri southern st.</t>
  </si>
  <si>
    <t>missouri southern</t>
  </si>
  <si>
    <t>Missouri Southern St.</t>
  </si>
  <si>
    <t>missouri st.</t>
  </si>
  <si>
    <t>Missouri St.</t>
  </si>
  <si>
    <t>missouri state</t>
  </si>
  <si>
    <t>missouri valley</t>
  </si>
  <si>
    <t>missouri western state</t>
  </si>
  <si>
    <t>missouri western</t>
  </si>
  <si>
    <t>Missouri Western St.</t>
  </si>
  <si>
    <t>missouri-rolla</t>
  </si>
  <si>
    <t>missourirolla</t>
  </si>
  <si>
    <t>Missouri-Rolla</t>
  </si>
  <si>
    <t>mit</t>
  </si>
  <si>
    <t>MIT (MA)</t>
  </si>
  <si>
    <t>moeller hs</t>
  </si>
  <si>
    <t>moline hs</t>
  </si>
  <si>
    <t>momence hs</t>
  </si>
  <si>
    <t>monahans hs</t>
  </si>
  <si>
    <t>monmouth</t>
  </si>
  <si>
    <t>monmouth il</t>
  </si>
  <si>
    <t>Monmouth (IL)</t>
  </si>
  <si>
    <t>monmouth nj</t>
  </si>
  <si>
    <t>Monmouth (NJ)</t>
  </si>
  <si>
    <t>montana</t>
  </si>
  <si>
    <t>montana st.</t>
  </si>
  <si>
    <t>Montana St.</t>
  </si>
  <si>
    <t>montana st.-northern</t>
  </si>
  <si>
    <t>Montana St.-Northern</t>
  </si>
  <si>
    <t>montana state</t>
  </si>
  <si>
    <t>montana tech</t>
  </si>
  <si>
    <t>Montana Tech</t>
  </si>
  <si>
    <t>montana western</t>
  </si>
  <si>
    <t>Montana Western</t>
  </si>
  <si>
    <t>montclair st. nj</t>
  </si>
  <si>
    <t>Montclair St. (NJ)</t>
  </si>
  <si>
    <t>montclair state</t>
  </si>
  <si>
    <t>montgomery bell academy</t>
  </si>
  <si>
    <t>montreal alouettes</t>
  </si>
  <si>
    <t>montreal concordes</t>
  </si>
  <si>
    <t>montreal machine</t>
  </si>
  <si>
    <t>montville hs</t>
  </si>
  <si>
    <t>moody h.s.</t>
  </si>
  <si>
    <t>moorhead st. mn</t>
  </si>
  <si>
    <t>Moorhead St. (MN)</t>
  </si>
  <si>
    <t>moravian pa</t>
  </si>
  <si>
    <t>Moravian (PA)</t>
  </si>
  <si>
    <t>moreau catholic h.s.</t>
  </si>
  <si>
    <t>morehead st. ky</t>
  </si>
  <si>
    <t>Morehead St. (KY)</t>
  </si>
  <si>
    <t>morehead state</t>
  </si>
  <si>
    <t>morehouse</t>
  </si>
  <si>
    <t>Morehouse (GA)</t>
  </si>
  <si>
    <t>morehouse college</t>
  </si>
  <si>
    <t>morgan st. md</t>
  </si>
  <si>
    <t>Morgan St. (MD)</t>
  </si>
  <si>
    <t>morgan state</t>
  </si>
  <si>
    <t>morgan state university</t>
  </si>
  <si>
    <t>morningside</t>
  </si>
  <si>
    <t>Morningside (IA)</t>
  </si>
  <si>
    <t>morris brown</t>
  </si>
  <si>
    <t>morris catholic hs</t>
  </si>
  <si>
    <t>morristown hs</t>
  </si>
  <si>
    <t>morrisville hs</t>
  </si>
  <si>
    <t>morton hs</t>
  </si>
  <si>
    <t>mount ida</t>
  </si>
  <si>
    <t>mount ida ma</t>
  </si>
  <si>
    <t>Mount Ida (MA)</t>
  </si>
  <si>
    <t>mount saint joseph oh</t>
  </si>
  <si>
    <t>Mount Saint Joseph (OH)</t>
  </si>
  <si>
    <t>mount st. joseph</t>
  </si>
  <si>
    <t>mount union</t>
  </si>
  <si>
    <t>Mount Union (OH)</t>
  </si>
  <si>
    <t>mountain brook h.s.</t>
  </si>
  <si>
    <t>ms gulf coast</t>
  </si>
  <si>
    <t>mt. hood cc</t>
  </si>
  <si>
    <t>mt. hope hs</t>
  </si>
  <si>
    <t>mt. san antonio cc</t>
  </si>
  <si>
    <t>mt. whitney hs</t>
  </si>
  <si>
    <t>muhlenberg pa</t>
  </si>
  <si>
    <t>Muhlenberg (PA)</t>
  </si>
  <si>
    <t>mullins hs</t>
  </si>
  <si>
    <t>mulvane hs</t>
  </si>
  <si>
    <t>murray st. ky</t>
  </si>
  <si>
    <t>Murray St. (KY)</t>
  </si>
  <si>
    <t>murray state</t>
  </si>
  <si>
    <t>muscle shoals hs</t>
  </si>
  <si>
    <t>muskingum</t>
  </si>
  <si>
    <t>muskingum oh</t>
  </si>
  <si>
    <t>Muskingum (OH)</t>
  </si>
  <si>
    <t>n. kansas city hs</t>
  </si>
  <si>
    <t>naps</t>
  </si>
  <si>
    <t>nativity hs</t>
  </si>
  <si>
    <t>naval academy prep</t>
  </si>
  <si>
    <t>navarro</t>
  </si>
  <si>
    <t>navarro jc</t>
  </si>
  <si>
    <t>navy</t>
  </si>
  <si>
    <t>Navy (MD)</t>
  </si>
  <si>
    <t>nazareth hs</t>
  </si>
  <si>
    <t>nc state</t>
  </si>
  <si>
    <t>nccu</t>
  </si>
  <si>
    <t>ne oklahoma a&amp;m</t>
  </si>
  <si>
    <t>nebraska</t>
  </si>
  <si>
    <t>nebraska cornhuskers football</t>
  </si>
  <si>
    <t>nebraska wesleyan</t>
  </si>
  <si>
    <t>Nebraska Wesleyan</t>
  </si>
  <si>
    <t>nebraska-kearney</t>
  </si>
  <si>
    <t>nebraskakearney</t>
  </si>
  <si>
    <t>Nebraska-Kearney</t>
  </si>
  <si>
    <t>nebraskaomaha</t>
  </si>
  <si>
    <t>nevada</t>
  </si>
  <si>
    <t>Nevada-Las Vegas</t>
  </si>
  <si>
    <t>new braunfels hs</t>
  </si>
  <si>
    <t>new england patriots</t>
  </si>
  <si>
    <t>new hampshire</t>
  </si>
  <si>
    <t>new haven</t>
  </si>
  <si>
    <t>new haven ct</t>
  </si>
  <si>
    <t>New Haven (CT)</t>
  </si>
  <si>
    <t>new jersey nj</t>
  </si>
  <si>
    <t>New Jersey (NJ)</t>
  </si>
  <si>
    <t>new jersey generals</t>
  </si>
  <si>
    <t>new mexico</t>
  </si>
  <si>
    <t>new mexico highlands</t>
  </si>
  <si>
    <t>New Mexico Highlands</t>
  </si>
  <si>
    <t>new mexico st.</t>
  </si>
  <si>
    <t>New Mexico St.</t>
  </si>
  <si>
    <t>new mexico state</t>
  </si>
  <si>
    <t>new mexico state university</t>
  </si>
  <si>
    <t>new orleans breakers</t>
  </si>
  <si>
    <t>new orleans saints</t>
  </si>
  <si>
    <t>new york ny</t>
  </si>
  <si>
    <t>New York (NY)</t>
  </si>
  <si>
    <t>new york cityhawks</t>
  </si>
  <si>
    <t>new york giants</t>
  </si>
  <si>
    <t>new york jets</t>
  </si>
  <si>
    <t>new york maritime</t>
  </si>
  <si>
    <t>New York Maritime</t>
  </si>
  <si>
    <t>new york sentinels</t>
  </si>
  <si>
    <t>new york stars</t>
  </si>
  <si>
    <t>new york tech</t>
  </si>
  <si>
    <t>New York Tech</t>
  </si>
  <si>
    <t>newark hs</t>
  </si>
  <si>
    <t>newberry</t>
  </si>
  <si>
    <t>newberry sc</t>
  </si>
  <si>
    <t>Newberry (SC)</t>
  </si>
  <si>
    <t>newport news apprentice school va</t>
  </si>
  <si>
    <t>Newport News Apprentice School (VA)</t>
  </si>
  <si>
    <t>newport news hs</t>
  </si>
  <si>
    <t>nicholls st. la</t>
  </si>
  <si>
    <t>Nicholls St. (LA)</t>
  </si>
  <si>
    <t>nicholls state</t>
  </si>
  <si>
    <t>nichols ma</t>
  </si>
  <si>
    <t>Nichols (MA)</t>
  </si>
  <si>
    <t>niles east hs</t>
  </si>
  <si>
    <t>nitro h.s.</t>
  </si>
  <si>
    <t>niu</t>
  </si>
  <si>
    <t>nordonia hs</t>
  </si>
  <si>
    <t>norfolk st. va</t>
  </si>
  <si>
    <t>Norfolk St. (VA)</t>
  </si>
  <si>
    <t>norfolk state</t>
  </si>
  <si>
    <t>norte del rio hs</t>
  </si>
  <si>
    <t>north alabama</t>
  </si>
  <si>
    <t>north carolina</t>
  </si>
  <si>
    <t>north carolina a&amp;t</t>
  </si>
  <si>
    <t>North Carolina A&amp;T;</t>
  </si>
  <si>
    <t>north carolina central</t>
  </si>
  <si>
    <t>North Carolina St.</t>
  </si>
  <si>
    <t>north carolina state</t>
  </si>
  <si>
    <t>north carolina wesleyan</t>
  </si>
  <si>
    <t>north carolina-charlotte</t>
  </si>
  <si>
    <t>North Carolina-Charlotte</t>
  </si>
  <si>
    <t>north carolina-pembroke</t>
  </si>
  <si>
    <t>North Carolina-Pembroke</t>
  </si>
  <si>
    <t>north central</t>
  </si>
  <si>
    <t>North Central (IL)</t>
  </si>
  <si>
    <t>north dakota</t>
  </si>
  <si>
    <t>north dakota st.</t>
  </si>
  <si>
    <t>North Dakota St.</t>
  </si>
  <si>
    <t>north dakota state</t>
  </si>
  <si>
    <t>north greenville sc</t>
  </si>
  <si>
    <t>north greenville</t>
  </si>
  <si>
    <t>North Greenville (SC)</t>
  </si>
  <si>
    <t>north gwinnett hs</t>
  </si>
  <si>
    <t>north park</t>
  </si>
  <si>
    <t>north park il</t>
  </si>
  <si>
    <t>North Park (IL)</t>
  </si>
  <si>
    <t>north texas</t>
  </si>
  <si>
    <t>north texas state</t>
  </si>
  <si>
    <t>north warren hs</t>
  </si>
  <si>
    <t>northeast louisiana</t>
  </si>
  <si>
    <t>northeast missouri state</t>
  </si>
  <si>
    <t>northeastern</t>
  </si>
  <si>
    <t>Northeastern (MA)</t>
  </si>
  <si>
    <t>northeastern oklahoma asst</t>
  </si>
  <si>
    <t>northeastern st. ok</t>
  </si>
  <si>
    <t>Northeastern St. (OK)</t>
  </si>
  <si>
    <t>northeastern state</t>
  </si>
  <si>
    <t>northern arizona</t>
  </si>
  <si>
    <t>northern colorado</t>
  </si>
  <si>
    <t>northern colorado greeley</t>
  </si>
  <si>
    <t>northern illinois</t>
  </si>
  <si>
    <t>northern iowa</t>
  </si>
  <si>
    <t>northern michigan</t>
  </si>
  <si>
    <t>northern nash hs</t>
  </si>
  <si>
    <t>northern st. sd</t>
  </si>
  <si>
    <t>Northern St. (SD)</t>
  </si>
  <si>
    <t>northern state</t>
  </si>
  <si>
    <t>northside h.s.</t>
  </si>
  <si>
    <t>northview hs</t>
  </si>
  <si>
    <t>northwest mississippi c.c.</t>
  </si>
  <si>
    <t>northwest missouri</t>
  </si>
  <si>
    <t>northwest missouri state</t>
  </si>
  <si>
    <t>Northwest Missouri St.</t>
  </si>
  <si>
    <t>northwest rankin h.s.</t>
  </si>
  <si>
    <t>northwest whitfield hs</t>
  </si>
  <si>
    <t>northwestern</t>
  </si>
  <si>
    <t>Northwestern (IL)</t>
  </si>
  <si>
    <t>northwestern college ia</t>
  </si>
  <si>
    <t>Northwestern College (IA)</t>
  </si>
  <si>
    <t>northwestern college mn</t>
  </si>
  <si>
    <t>Northwestern College (MN)</t>
  </si>
  <si>
    <t>northwestern oklahoma state</t>
  </si>
  <si>
    <t>Northwestern Oklahoma St.</t>
  </si>
  <si>
    <t>northwestern st. la</t>
  </si>
  <si>
    <t>Northwestern St. (LA)</t>
  </si>
  <si>
    <t>northwestern state</t>
  </si>
  <si>
    <t>northwestern university</t>
  </si>
  <si>
    <t>northwood mi</t>
  </si>
  <si>
    <t>Northwood (MI)</t>
  </si>
  <si>
    <t>northwood tx</t>
  </si>
  <si>
    <t>Northwood (TX)</t>
  </si>
  <si>
    <t>norwich</t>
  </si>
  <si>
    <t>Norwich (VT)</t>
  </si>
  <si>
    <t>notre dame</t>
  </si>
  <si>
    <t>Notre Dame (IN)</t>
  </si>
  <si>
    <t>notre dame college oh</t>
  </si>
  <si>
    <t>Notre Dame College (OH)</t>
  </si>
  <si>
    <t>nw missouri st.</t>
  </si>
  <si>
    <t>oak grove high school</t>
  </si>
  <si>
    <t>oakcrest hs</t>
  </si>
  <si>
    <t>oakland - nfl</t>
  </si>
  <si>
    <t>oakland invaders</t>
  </si>
  <si>
    <t>oakland raiders</t>
  </si>
  <si>
    <t>oakland/los angeles raiders</t>
  </si>
  <si>
    <t>oaks christian</t>
  </si>
  <si>
    <t>oberlin</t>
  </si>
  <si>
    <t>Oberlin (OH)</t>
  </si>
  <si>
    <t>occidental</t>
  </si>
  <si>
    <t>Occidental (CA)</t>
  </si>
  <si>
    <t>odessa hs</t>
  </si>
  <si>
    <t>odessa permian hs</t>
  </si>
  <si>
    <t>odessa roughnecks</t>
  </si>
  <si>
    <t>oglethorpe ga</t>
  </si>
  <si>
    <t>Oglethorpe (GA)</t>
  </si>
  <si>
    <t>ohio</t>
  </si>
  <si>
    <t>ohio dominican</t>
  </si>
  <si>
    <t>ohio domican</t>
  </si>
  <si>
    <t>Ohio Dominican</t>
  </si>
  <si>
    <t>ohio midwestern college</t>
  </si>
  <si>
    <t>Ohio Midwestern College</t>
  </si>
  <si>
    <t>ohio northern</t>
  </si>
  <si>
    <t>ohio st.</t>
  </si>
  <si>
    <t>Ohio St.</t>
  </si>
  <si>
    <t>ohio state</t>
  </si>
  <si>
    <t>ohio university</t>
  </si>
  <si>
    <t>ohio wesleyan</t>
  </si>
  <si>
    <t>oklahoma</t>
  </si>
  <si>
    <t>oklahoma baptist university</t>
  </si>
  <si>
    <t>Oklahoma Baptist University</t>
  </si>
  <si>
    <t>oklahoma outlaws</t>
  </si>
  <si>
    <t>oklahoma panhandle st.</t>
  </si>
  <si>
    <t>Oklahoma Panhandle St.</t>
  </si>
  <si>
    <t>oklahoma st.</t>
  </si>
  <si>
    <t>Oklahoma St.</t>
  </si>
  <si>
    <t>oklahoma state</t>
  </si>
  <si>
    <t>old dominion va</t>
  </si>
  <si>
    <t>old dominion</t>
  </si>
  <si>
    <t>Old Dominion (VA)</t>
  </si>
  <si>
    <t>ole miss</t>
  </si>
  <si>
    <t>oliver wendell holmes hs</t>
  </si>
  <si>
    <t>olivet mi</t>
  </si>
  <si>
    <t>Olivet (MI)</t>
  </si>
  <si>
    <t>olivet nazarene</t>
  </si>
  <si>
    <t>Olivet Nazarene (IL)</t>
  </si>
  <si>
    <t>omaha nighthawks</t>
  </si>
  <si>
    <t>ooltewah</t>
  </si>
  <si>
    <t>orangeburg-wilkinson hs</t>
  </si>
  <si>
    <t>oratory preparatory school</t>
  </si>
  <si>
    <t>oregon</t>
  </si>
  <si>
    <t>oregon lightning bolts</t>
  </si>
  <si>
    <t>oregon st.</t>
  </si>
  <si>
    <t>Oregon St.</t>
  </si>
  <si>
    <t>oregon state</t>
  </si>
  <si>
    <t>oregon state university</t>
  </si>
  <si>
    <t>oregon tech</t>
  </si>
  <si>
    <t>orlando rage</t>
  </si>
  <si>
    <t>orlando renegades</t>
  </si>
  <si>
    <t>orlando thunder</t>
  </si>
  <si>
    <t>ottawa</t>
  </si>
  <si>
    <t>ottawa ks</t>
  </si>
  <si>
    <t>Ottawa (KS)</t>
  </si>
  <si>
    <t>ottawa renegades</t>
  </si>
  <si>
    <t>ottawa rough riders</t>
  </si>
  <si>
    <t>otterbein</t>
  </si>
  <si>
    <t>Otterbein (OH)</t>
  </si>
  <si>
    <t>ouachita baptist</t>
  </si>
  <si>
    <t>Ouachita Baptist (AR)</t>
  </si>
  <si>
    <t>ouachita hs</t>
  </si>
  <si>
    <t>owosso hs</t>
  </si>
  <si>
    <t>pace</t>
  </si>
  <si>
    <t>pace ny</t>
  </si>
  <si>
    <t>Pace (NY)</t>
  </si>
  <si>
    <t>pacific</t>
  </si>
  <si>
    <t>pacific ca</t>
  </si>
  <si>
    <t>Pacific (CA)</t>
  </si>
  <si>
    <t>pacific or</t>
  </si>
  <si>
    <t>Pacific (OR)</t>
  </si>
  <si>
    <t>pacific lutheran</t>
  </si>
  <si>
    <t>Pacific Lutheran (WA)</t>
  </si>
  <si>
    <t>paducah tilghman high school</t>
  </si>
  <si>
    <t>palomar</t>
  </si>
  <si>
    <t>park center hs</t>
  </si>
  <si>
    <t>parrish hs</t>
  </si>
  <si>
    <t>parsippany hs</t>
  </si>
  <si>
    <t>parsons</t>
  </si>
  <si>
    <t>Parsons (IA)</t>
  </si>
  <si>
    <t>pasadena cc</t>
  </si>
  <si>
    <t>pasadena city cc</t>
  </si>
  <si>
    <t>pattonville</t>
  </si>
  <si>
    <t>paul quinn college</t>
  </si>
  <si>
    <t>paw paw hs</t>
  </si>
  <si>
    <t>pawhuska hs</t>
  </si>
  <si>
    <t>peabody-burns hs</t>
  </si>
  <si>
    <t>pelham hs</t>
  </si>
  <si>
    <t>penn</t>
  </si>
  <si>
    <t>penn st.</t>
  </si>
  <si>
    <t>Penn St.</t>
  </si>
  <si>
    <t>penn state</t>
  </si>
  <si>
    <t>penncrest hs</t>
  </si>
  <si>
    <t>pennsylvania</t>
  </si>
  <si>
    <t>pepperdine</t>
  </si>
  <si>
    <t>pepperdine ca</t>
  </si>
  <si>
    <t>Pepperdine (CA)</t>
  </si>
  <si>
    <t>peru st. ne</t>
  </si>
  <si>
    <t>Peru St. (NE)</t>
  </si>
  <si>
    <t>peru state</t>
  </si>
  <si>
    <t>peru state college</t>
  </si>
  <si>
    <t>petersburg hs</t>
  </si>
  <si>
    <t>phil. eagles</t>
  </si>
  <si>
    <t>philadelphia</t>
  </si>
  <si>
    <t>philadelphia bell</t>
  </si>
  <si>
    <t>philadelphia eagles</t>
  </si>
  <si>
    <t>philadelphia pharmacy pa</t>
  </si>
  <si>
    <t>Philadelphia Pharmacy (PA)</t>
  </si>
  <si>
    <t>philadelphia soul</t>
  </si>
  <si>
    <t>philadelphia stars</t>
  </si>
  <si>
    <t>phoenix cardinals</t>
  </si>
  <si>
    <t>picayune memorial hs</t>
  </si>
  <si>
    <t>piedmont hills hs</t>
  </si>
  <si>
    <t>piedmont hs</t>
  </si>
  <si>
    <t>pikeville</t>
  </si>
  <si>
    <t>pikeville ky</t>
  </si>
  <si>
    <t>Pikeville (KY)</t>
  </si>
  <si>
    <t>pittsburg st. ks</t>
  </si>
  <si>
    <t>Pittsburg St. (KS)</t>
  </si>
  <si>
    <t>pittsburgh</t>
  </si>
  <si>
    <t>Pittsburgh (PA)</t>
  </si>
  <si>
    <t>pittsburgh state</t>
  </si>
  <si>
    <t>pittsburgh steelers</t>
  </si>
  <si>
    <t>plainfield hs</t>
  </si>
  <si>
    <t>plymouth st. nh</t>
  </si>
  <si>
    <t>Plymouth St. (NH)</t>
  </si>
  <si>
    <t>plymouth state</t>
  </si>
  <si>
    <t>pmc/widener</t>
  </si>
  <si>
    <t>png hs</t>
  </si>
  <si>
    <t>poca hs</t>
  </si>
  <si>
    <t>point ga</t>
  </si>
  <si>
    <t>Point (GA)</t>
  </si>
  <si>
    <t>poland seminary hs</t>
  </si>
  <si>
    <t>pomona</t>
  </si>
  <si>
    <t>pomona-pitzer ca</t>
  </si>
  <si>
    <t>Pomona-Pitzer (CA)</t>
  </si>
  <si>
    <t>pope john paul ii hs</t>
  </si>
  <si>
    <t>pori bears[2]</t>
  </si>
  <si>
    <t>port angeles hs</t>
  </si>
  <si>
    <t>porterville hs</t>
  </si>
  <si>
    <t>portland forest dragons</t>
  </si>
  <si>
    <t>portland st. or</t>
  </si>
  <si>
    <t>Portland St. (OR)</t>
  </si>
  <si>
    <t>portland state</t>
  </si>
  <si>
    <t>portland storm</t>
  </si>
  <si>
    <t>portland thunder</t>
  </si>
  <si>
    <t>prague panthers</t>
  </si>
  <si>
    <t>prairie view</t>
  </si>
  <si>
    <t>prairie view a&amp;m</t>
  </si>
  <si>
    <t>Prairie View A&amp;M; (TX)</t>
  </si>
  <si>
    <t>prattville hs</t>
  </si>
  <si>
    <t>presbyterian</t>
  </si>
  <si>
    <t>Presbyterian (SC)</t>
  </si>
  <si>
    <t>presbyterian asst.</t>
  </si>
  <si>
    <t>presbyterian college</t>
  </si>
  <si>
    <t>presentation college sd</t>
  </si>
  <si>
    <t>Presentation College (SD)</t>
  </si>
  <si>
    <t>princeton</t>
  </si>
  <si>
    <t>Princeton (NJ)</t>
  </si>
  <si>
    <t>princeton hs</t>
  </si>
  <si>
    <t>pro football hall of fame inductee</t>
  </si>
  <si>
    <t>puget sound wa</t>
  </si>
  <si>
    <t>Puget Sound (WA)</t>
  </si>
  <si>
    <t>purdue</t>
  </si>
  <si>
    <t>Purdue (IN)</t>
  </si>
  <si>
    <t>quarterbacks</t>
  </si>
  <si>
    <t>queens ny</t>
  </si>
  <si>
    <t>Queens (NY)</t>
  </si>
  <si>
    <t>quincy</t>
  </si>
  <si>
    <t>quincy il</t>
  </si>
  <si>
    <t>Quincy (IL)</t>
  </si>
  <si>
    <t>r. l. turner hs</t>
  </si>
  <si>
    <t>rainier beach hs</t>
  </si>
  <si>
    <t>ramapo</t>
  </si>
  <si>
    <t>randolphmacon</t>
  </si>
  <si>
    <t>randolph-macon va</t>
  </si>
  <si>
    <t>Randolph-Macon (VA)</t>
  </si>
  <si>
    <t>ranger college</t>
  </si>
  <si>
    <t>rayne</t>
  </si>
  <si>
    <t>red bank catholic hs</t>
  </si>
  <si>
    <t>redlands</t>
  </si>
  <si>
    <t>Redlands (CA)</t>
  </si>
  <si>
    <t>reinhardt ga</t>
  </si>
  <si>
    <t>Reinhardt (GA)</t>
  </si>
  <si>
    <t>reno hs</t>
  </si>
  <si>
    <t>rensselaer tech ny</t>
  </si>
  <si>
    <t>Rensselaer Tech (NY)</t>
  </si>
  <si>
    <t>resurrection/gabriels hs</t>
  </si>
  <si>
    <t>rhein fire</t>
  </si>
  <si>
    <t>rhode island</t>
  </si>
  <si>
    <t>rhode island asst.</t>
  </si>
  <si>
    <t>rhodes</t>
  </si>
  <si>
    <t>Rhodes (TN)</t>
  </si>
  <si>
    <t>rice</t>
  </si>
  <si>
    <t>rice tx</t>
  </si>
  <si>
    <t>Rice (TX)</t>
  </si>
  <si>
    <t>rice university</t>
  </si>
  <si>
    <t>richfield hs</t>
  </si>
  <si>
    <t>richmond</t>
  </si>
  <si>
    <t>richmond va</t>
  </si>
  <si>
    <t>Richmond (VA)</t>
  </si>
  <si>
    <t>richmond hs</t>
  </si>
  <si>
    <t>ridgeway hs</t>
  </si>
  <si>
    <t>ripon</t>
  </si>
  <si>
    <t>ripon wi</t>
  </si>
  <si>
    <t>Ripon (WI)</t>
  </si>
  <si>
    <t>riverside city</t>
  </si>
  <si>
    <t>rl turner hs</t>
  </si>
  <si>
    <t>robert morris il</t>
  </si>
  <si>
    <t>Robert Morris (IL)</t>
  </si>
  <si>
    <t>robert morris pa</t>
  </si>
  <si>
    <t>Robert Morris (PA)</t>
  </si>
  <si>
    <t>robert morris-peoria il</t>
  </si>
  <si>
    <t>Robert Morris-Peoria (IL)</t>
  </si>
  <si>
    <t>rocbull</t>
  </si>
  <si>
    <t>rochester</t>
  </si>
  <si>
    <t>rochester ny</t>
  </si>
  <si>
    <t>Rochester (NY)</t>
  </si>
  <si>
    <t>rochester institute of technology</t>
  </si>
  <si>
    <t>rockford il</t>
  </si>
  <si>
    <t>Rockford (IL)</t>
  </si>
  <si>
    <t>rockford college</t>
  </si>
  <si>
    <t>rockwall</t>
  </si>
  <si>
    <t>rocky mountain</t>
  </si>
  <si>
    <t>Rocky Mountain (MT)</t>
  </si>
  <si>
    <t>rogers hs</t>
  </si>
  <si>
    <t>rolla hs</t>
  </si>
  <si>
    <t>rosehulman</t>
  </si>
  <si>
    <t>rose-hulman tech in</t>
  </si>
  <si>
    <t>Rose-Hulman Tech (IN)</t>
  </si>
  <si>
    <t>roselle park high school</t>
  </si>
  <si>
    <t>roskilde kings</t>
  </si>
  <si>
    <t>rowan</t>
  </si>
  <si>
    <t>rowan nj</t>
  </si>
  <si>
    <t>Rowan (NJ)</t>
  </si>
  <si>
    <t>rpi</t>
  </si>
  <si>
    <t>rutgers</t>
  </si>
  <si>
    <t>Rutgers (NJ)</t>
  </si>
  <si>
    <t>s. connecticut state</t>
  </si>
  <si>
    <t>sa central hs</t>
  </si>
  <si>
    <t>saarland hurricanes</t>
  </si>
  <si>
    <t>sacramento cc</t>
  </si>
  <si>
    <t>sacramento gold miners</t>
  </si>
  <si>
    <t>sacramento mountain lions</t>
  </si>
  <si>
    <t>sacramento state</t>
  </si>
  <si>
    <t>sacred heart</t>
  </si>
  <si>
    <t>Sacred Heart (CT)</t>
  </si>
  <si>
    <t>sacred heart high school</t>
  </si>
  <si>
    <t>saginaw valley</t>
  </si>
  <si>
    <t>saginaw valley st. mi</t>
  </si>
  <si>
    <t>Saginaw Valley St. (MI)</t>
  </si>
  <si>
    <t>saginaw valley state</t>
  </si>
  <si>
    <t>saguaro hs</t>
  </si>
  <si>
    <t>saint ambrose</t>
  </si>
  <si>
    <t>Saint Ambrose (IA)</t>
  </si>
  <si>
    <t>saint anselm nh</t>
  </si>
  <si>
    <t>Saint Anselm (NH)</t>
  </si>
  <si>
    <t>saint augustine's nc</t>
  </si>
  <si>
    <t>Saint Augustine's (NC)</t>
  </si>
  <si>
    <t>saint bonaventure ny</t>
  </si>
  <si>
    <t>Saint Bonaventure (NY)</t>
  </si>
  <si>
    <t>saint cloud st. mn</t>
  </si>
  <si>
    <t>Saint Cloud St. (MN)</t>
  </si>
  <si>
    <t>saint francis</t>
  </si>
  <si>
    <t>saint francis il</t>
  </si>
  <si>
    <t>Saint Francis (IL)</t>
  </si>
  <si>
    <t>saint francis in</t>
  </si>
  <si>
    <t>Saint Francis (IN)</t>
  </si>
  <si>
    <t>saint francis ny</t>
  </si>
  <si>
    <t>Saint Francis (NY)</t>
  </si>
  <si>
    <t>saint francis pa</t>
  </si>
  <si>
    <t>Saint Francis (PA)</t>
  </si>
  <si>
    <t>saint francis hs</t>
  </si>
  <si>
    <t>saint john fisher ny</t>
  </si>
  <si>
    <t>Saint John Fisher (NY)</t>
  </si>
  <si>
    <t>saint john's</t>
  </si>
  <si>
    <t>saint john's mn</t>
  </si>
  <si>
    <t>Saint John's (MN)</t>
  </si>
  <si>
    <t>saint john's ny</t>
  </si>
  <si>
    <t>Saint John's (NY)</t>
  </si>
  <si>
    <t>saint joseph's in</t>
  </si>
  <si>
    <t>Saint Joseph's (IN)</t>
  </si>
  <si>
    <t>saint lawrence ny</t>
  </si>
  <si>
    <t>Saint Lawrence (NY)</t>
  </si>
  <si>
    <t>saint mary college ks</t>
  </si>
  <si>
    <t>Saint Mary College (KS)</t>
  </si>
  <si>
    <t>saint mary's</t>
  </si>
  <si>
    <t>saint mary's ca</t>
  </si>
  <si>
    <t>Saint Mary's (CA)</t>
  </si>
  <si>
    <t>saint norbert wi</t>
  </si>
  <si>
    <t>Saint Norbert (WI)</t>
  </si>
  <si>
    <t>saint olaf mn</t>
  </si>
  <si>
    <t>Saint Olaf (MN)</t>
  </si>
  <si>
    <t>saint scholastica mn</t>
  </si>
  <si>
    <t>Saint Scholastica (MN)</t>
  </si>
  <si>
    <t>saint sebastian's</t>
  </si>
  <si>
    <t>saint thomas mn</t>
  </si>
  <si>
    <t>Saint Thomas (MN)</t>
  </si>
  <si>
    <t>saint vincent's pa</t>
  </si>
  <si>
    <t>Saint Vincent's (PA)</t>
  </si>
  <si>
    <t>saint xavier</t>
  </si>
  <si>
    <t>Saint Xavier (IL)</t>
  </si>
  <si>
    <t>salem</t>
  </si>
  <si>
    <t>salem hs</t>
  </si>
  <si>
    <t>salisbury</t>
  </si>
  <si>
    <t>salisbury md</t>
  </si>
  <si>
    <t>Salisbury (MD)</t>
  </si>
  <si>
    <t>salve regina ri</t>
  </si>
  <si>
    <t>Salve Regina (RI)</t>
  </si>
  <si>
    <t>sam houston hs</t>
  </si>
  <si>
    <t>sam houston st. tx</t>
  </si>
  <si>
    <t>sam houston st.</t>
  </si>
  <si>
    <t>Sam Houston St. (TX)</t>
  </si>
  <si>
    <t>sam houston state</t>
  </si>
  <si>
    <t>sam rayburn hs</t>
  </si>
  <si>
    <t>samford</t>
  </si>
  <si>
    <t>samford al</t>
  </si>
  <si>
    <t>Samford (AL)</t>
  </si>
  <si>
    <t>san angelo</t>
  </si>
  <si>
    <t>san angelo central hs</t>
  </si>
  <si>
    <t>san antonio riders</t>
  </si>
  <si>
    <t>san antonio texans</t>
  </si>
  <si>
    <t>san diego</t>
  </si>
  <si>
    <t>san diego ca</t>
  </si>
  <si>
    <t>San Diego (CA)</t>
  </si>
  <si>
    <t>san diego assistant</t>
  </si>
  <si>
    <t>san diego assistant)</t>
  </si>
  <si>
    <t>san diego chargers</t>
  </si>
  <si>
    <t>san diego city cc</t>
  </si>
  <si>
    <t>san diego st. ca</t>
  </si>
  <si>
    <t>San Diego St. (CA)</t>
  </si>
  <si>
    <t>san diego state</t>
  </si>
  <si>
    <t>san francisco ca</t>
  </si>
  <si>
    <t>San Francisco (CA)</t>
  </si>
  <si>
    <t>san francisco 49ers</t>
  </si>
  <si>
    <t>san francisco st. ca</t>
  </si>
  <si>
    <t>San Francisco St. (CA)</t>
  </si>
  <si>
    <t>san francisco state</t>
  </si>
  <si>
    <t>san jose st. ca</t>
  </si>
  <si>
    <t>San Jose St. (CA)</t>
  </si>
  <si>
    <t>san jose state</t>
  </si>
  <si>
    <t>san lorenzo hs</t>
  </si>
  <si>
    <t>san marcos hs</t>
  </si>
  <si>
    <t>san mateo jc</t>
  </si>
  <si>
    <t>sandalwood high school</t>
  </si>
  <si>
    <t>sandusky hs</t>
  </si>
  <si>
    <t>santa ana foothill hs</t>
  </si>
  <si>
    <t>santa barbara jc</t>
  </si>
  <si>
    <t>santa clara</t>
  </si>
  <si>
    <t>Santa Clara (CA)</t>
  </si>
  <si>
    <t>santa fe trail hs</t>
  </si>
  <si>
    <t>santa rosa jc</t>
  </si>
  <si>
    <t>saskatchewan roughriders</t>
  </si>
  <si>
    <t>savannah st. ga</t>
  </si>
  <si>
    <t>Savannah St. (GA)</t>
  </si>
  <si>
    <t>savannah state</t>
  </si>
  <si>
    <t>savannah state university</t>
  </si>
  <si>
    <t>scotland school</t>
  </si>
  <si>
    <t>scottish claymores</t>
  </si>
  <si>
    <t>sd mesa cc</t>
  </si>
  <si>
    <t>se louisiana</t>
  </si>
  <si>
    <t>se missouri st.</t>
  </si>
  <si>
    <t>se missouri state</t>
  </si>
  <si>
    <t>sea island academy</t>
  </si>
  <si>
    <t>seabreeze</t>
  </si>
  <si>
    <t>seattle seahawks</t>
  </si>
  <si>
    <t>second-team all-world league</t>
  </si>
  <si>
    <t>seguin hs</t>
  </si>
  <si>
    <t>sehome hs</t>
  </si>
  <si>
    <t>seminole hs</t>
  </si>
  <si>
    <t>seneca valley hs</t>
  </si>
  <si>
    <t>sequoyah hs</t>
  </si>
  <si>
    <t>serra h.s.</t>
  </si>
  <si>
    <t>seton hill</t>
  </si>
  <si>
    <t>Seton Hill (PA)</t>
  </si>
  <si>
    <t>seton-la salle hs</t>
  </si>
  <si>
    <t>seventy-first hs</t>
  </si>
  <si>
    <t>sewanee</t>
  </si>
  <si>
    <t>sewanee tn</t>
  </si>
  <si>
    <t>Sewanee (TN)</t>
  </si>
  <si>
    <t>shafter hs</t>
  </si>
  <si>
    <t>sharon hill hs</t>
  </si>
  <si>
    <t>shaw</t>
  </si>
  <si>
    <t>shaw nc</t>
  </si>
  <si>
    <t>Shaw (NC)</t>
  </si>
  <si>
    <t>shawnee hs</t>
  </si>
  <si>
    <t>shawnee mission nw hs</t>
  </si>
  <si>
    <t>shenandoah va</t>
  </si>
  <si>
    <t>Shenandoah (VA)</t>
  </si>
  <si>
    <t>shepherd</t>
  </si>
  <si>
    <t>shepherd wv</t>
  </si>
  <si>
    <t>Shepherd (WV)</t>
  </si>
  <si>
    <t>shiloh christian</t>
  </si>
  <si>
    <t>shippensburg</t>
  </si>
  <si>
    <t>Shippensburg (PA)</t>
  </si>
  <si>
    <t>shoreline cc</t>
  </si>
  <si>
    <t>shorter</t>
  </si>
  <si>
    <t>shorter college ga</t>
  </si>
  <si>
    <t>Shorter College (GA)</t>
  </si>
  <si>
    <t>shreveport pirates</t>
  </si>
  <si>
    <t>siena ny</t>
  </si>
  <si>
    <t>Siena (NY)</t>
  </si>
  <si>
    <t>siena heights</t>
  </si>
  <si>
    <t>Siena Heights (MI)</t>
  </si>
  <si>
    <t>sierra jc</t>
  </si>
  <si>
    <t>simon fraser bc</t>
  </si>
  <si>
    <t>simon fraser</t>
  </si>
  <si>
    <t>Simon Fraser (BC)</t>
  </si>
  <si>
    <t>simpson ia</t>
  </si>
  <si>
    <t>Simpson (IA)</t>
  </si>
  <si>
    <t>simsbury hs</t>
  </si>
  <si>
    <t>sioux falls</t>
  </si>
  <si>
    <t>Sioux Falls (SD)</t>
  </si>
  <si>
    <t>siskiyous cc</t>
  </si>
  <si>
    <t>slippery rock pa</t>
  </si>
  <si>
    <t>Slippery Rock (PA)</t>
  </si>
  <si>
    <t>snow college</t>
  </si>
  <si>
    <t>sonoma st. ca</t>
  </si>
  <si>
    <t>Sonoma St. (CA)</t>
  </si>
  <si>
    <t>sonoma state</t>
  </si>
  <si>
    <t>south alabama</t>
  </si>
  <si>
    <t>south carolina</t>
  </si>
  <si>
    <t>south carolina st.</t>
  </si>
  <si>
    <t>South Carolina St.</t>
  </si>
  <si>
    <t>south carolina state</t>
  </si>
  <si>
    <t>south dakota</t>
  </si>
  <si>
    <t>south dakota mines</t>
  </si>
  <si>
    <t>south dakota state</t>
  </si>
  <si>
    <t>South Dakota St.</t>
  </si>
  <si>
    <t>south dakota tech</t>
  </si>
  <si>
    <t>South Dakota Tech</t>
  </si>
  <si>
    <t>south eugene h.s.</t>
  </si>
  <si>
    <t>south fayette hs</t>
  </si>
  <si>
    <t>south florida</t>
  </si>
  <si>
    <t>south fork high school</t>
  </si>
  <si>
    <t>south georgia jc</t>
  </si>
  <si>
    <t>south whidbey h.s.</t>
  </si>
  <si>
    <t>southeast missouri state</t>
  </si>
  <si>
    <t>Southeast Missouri St.</t>
  </si>
  <si>
    <t>southeastern louisiana</t>
  </si>
  <si>
    <t>southeastern oklahoma st.</t>
  </si>
  <si>
    <t>Southeastern Oklahoma St.</t>
  </si>
  <si>
    <t>southern</t>
  </si>
  <si>
    <t>southern la</t>
  </si>
  <si>
    <t>Southern (LA)</t>
  </si>
  <si>
    <t>southern academy</t>
  </si>
  <si>
    <t>southern arkansas</t>
  </si>
  <si>
    <t>Southern California</t>
  </si>
  <si>
    <t>southern connecticut</t>
  </si>
  <si>
    <t>Southern Connecticut St.</t>
  </si>
  <si>
    <t>southern illinois</t>
  </si>
  <si>
    <t>southern methodist</t>
  </si>
  <si>
    <t>Southern Methodist (TX)</t>
  </si>
  <si>
    <t>southern methodist university</t>
  </si>
  <si>
    <t>southern miss</t>
  </si>
  <si>
    <t>southern mississippi</t>
  </si>
  <si>
    <t>southern nazarene</t>
  </si>
  <si>
    <t>Southern Nazarene (OK)</t>
  </si>
  <si>
    <t>southern oregon</t>
  </si>
  <si>
    <t>southern oregon state</t>
  </si>
  <si>
    <t>southern utah</t>
  </si>
  <si>
    <t>southern virginia</t>
  </si>
  <si>
    <t>southlake</t>
  </si>
  <si>
    <t>southwest baptist</t>
  </si>
  <si>
    <t>Southwest Baptist (MO)</t>
  </si>
  <si>
    <t>southwest miami hs</t>
  </si>
  <si>
    <t>southwest minnesota state</t>
  </si>
  <si>
    <t>southwest missouri state</t>
  </si>
  <si>
    <t>southwest ms</t>
  </si>
  <si>
    <t>southwest st. mn</t>
  </si>
  <si>
    <t>Southwest St. (MN)</t>
  </si>
  <si>
    <t>southwest texas state</t>
  </si>
  <si>
    <t>southwestern</t>
  </si>
  <si>
    <t>southwestern ks</t>
  </si>
  <si>
    <t>Southwestern (KS)</t>
  </si>
  <si>
    <t>southwestern tx</t>
  </si>
  <si>
    <t>Southwestern (TX)</t>
  </si>
  <si>
    <t>southwestern assemblies tx</t>
  </si>
  <si>
    <t>Southwestern Assemblies (TX)</t>
  </si>
  <si>
    <t>southwestern asst</t>
  </si>
  <si>
    <t>southwestern jc</t>
  </si>
  <si>
    <t>southwestern louisiana</t>
  </si>
  <si>
    <t>spain park h.s.</t>
  </si>
  <si>
    <t>spartanburg hs</t>
  </si>
  <si>
    <t>spiro hs</t>
  </si>
  <si>
    <t>spokane falls cc</t>
  </si>
  <si>
    <t>spring westfield</t>
  </si>
  <si>
    <t>springdale</t>
  </si>
  <si>
    <t>springfield</t>
  </si>
  <si>
    <t>Springfield (MA)</t>
  </si>
  <si>
    <t>st. ambrose</t>
  </si>
  <si>
    <t>st. andrews prep</t>
  </si>
  <si>
    <t>st. charles hs</t>
  </si>
  <si>
    <t>st. cloud state</t>
  </si>
  <si>
    <t>st. edward hs</t>
  </si>
  <si>
    <t>st. francis</t>
  </si>
  <si>
    <t>st. francis cabrini hs</t>
  </si>
  <si>
    <t>st. francis desales hs</t>
  </si>
  <si>
    <t>st. francis prep</t>
  </si>
  <si>
    <t>st. john fisher</t>
  </si>
  <si>
    <t>st. john's college hs</t>
  </si>
  <si>
    <t>st. joseph hs</t>
  </si>
  <si>
    <t>st. lawrence</t>
  </si>
  <si>
    <t>st. louis - nfl</t>
  </si>
  <si>
    <t>st. louis cardinals</t>
  </si>
  <si>
    <t>st. louis rams</t>
  </si>
  <si>
    <t>st. louis stampede</t>
  </si>
  <si>
    <t>st. louis/phoenix cardinals</t>
  </si>
  <si>
    <t>st. mary's hs - dc</t>
  </si>
  <si>
    <t>st. norbert</t>
  </si>
  <si>
    <t>st. paul hs</t>
  </si>
  <si>
    <t>st. thomas</t>
  </si>
  <si>
    <t>st. thomas more</t>
  </si>
  <si>
    <t>st. xavier hs</t>
  </si>
  <si>
    <t>stadium hs</t>
  </si>
  <si>
    <t>stamford hs</t>
  </si>
  <si>
    <t>stanford</t>
  </si>
  <si>
    <t>Stanford (CA)</t>
  </si>
  <si>
    <t>stanford university</t>
  </si>
  <si>
    <t>stephen f. austin</t>
  </si>
  <si>
    <t>Stephen F. Austin (TX)</t>
  </si>
  <si>
    <t>stephenville hs</t>
  </si>
  <si>
    <t>sterling</t>
  </si>
  <si>
    <t>sterling ks</t>
  </si>
  <si>
    <t>Sterling (KS)</t>
  </si>
  <si>
    <t>sterling hs</t>
  </si>
  <si>
    <t>stetson</t>
  </si>
  <si>
    <t>Stetson (FL)</t>
  </si>
  <si>
    <t>steubenville hs</t>
  </si>
  <si>
    <t>stevens tech nj</t>
  </si>
  <si>
    <t>Stevens Tech (NJ)</t>
  </si>
  <si>
    <t>stevenson md</t>
  </si>
  <si>
    <t>stevenson</t>
  </si>
  <si>
    <t>Stevenson (MD)</t>
  </si>
  <si>
    <t>stillman</t>
  </si>
  <si>
    <t>stillman al</t>
  </si>
  <si>
    <t>Stillman (AL)</t>
  </si>
  <si>
    <t>stillman college</t>
  </si>
  <si>
    <t>stockton hs</t>
  </si>
  <si>
    <t>stonehill ma</t>
  </si>
  <si>
    <t>Stonehill (MA)</t>
  </si>
  <si>
    <t>stony brook</t>
  </si>
  <si>
    <t>streetsboro hs</t>
  </si>
  <si>
    <t>stroud union hs</t>
  </si>
  <si>
    <t>stroudsburg hs</t>
  </si>
  <si>
    <t>stuttgart scorpions</t>
  </si>
  <si>
    <t>sul ross st. tx</t>
  </si>
  <si>
    <t>Sul Ross St. (TX)</t>
  </si>
  <si>
    <t>sulphur hs</t>
  </si>
  <si>
    <t>sundown hs</t>
  </si>
  <si>
    <t>suny canton</t>
  </si>
  <si>
    <t>suny cortland</t>
  </si>
  <si>
    <t>sunyalbany</t>
  </si>
  <si>
    <t>suny-albany ny</t>
  </si>
  <si>
    <t>SUNY-Albany (NY)</t>
  </si>
  <si>
    <t>suny-brockport ny</t>
  </si>
  <si>
    <t>SUNY-Brockport (NY)</t>
  </si>
  <si>
    <t>suny-cortland ny</t>
  </si>
  <si>
    <t>SUNY-Cortland (NY)</t>
  </si>
  <si>
    <t>suny-morrisville ny</t>
  </si>
  <si>
    <t>SUNY-Morrisville (NY)</t>
  </si>
  <si>
    <t>suny-stony brook ny</t>
  </si>
  <si>
    <t>SUNY-Stony Brook (NY)</t>
  </si>
  <si>
    <t>susquehanna</t>
  </si>
  <si>
    <t>Susquehanna (PA)</t>
  </si>
  <si>
    <t>swarthmore pa</t>
  </si>
  <si>
    <t>Swarthmore (PA)</t>
  </si>
  <si>
    <t>swarthmore college</t>
  </si>
  <si>
    <t>sweetwater hs</t>
  </si>
  <si>
    <t>syracuse</t>
  </si>
  <si>
    <t>Syracuse (NY)</t>
  </si>
  <si>
    <t>syracuse orange</t>
  </si>
  <si>
    <t>syracuse university</t>
  </si>
  <si>
    <t>t. c. roberson hs</t>
  </si>
  <si>
    <t>t. r. miller hs</t>
  </si>
  <si>
    <t>tabor</t>
  </si>
  <si>
    <t>tabor ks</t>
  </si>
  <si>
    <t>Tabor (KS)</t>
  </si>
  <si>
    <t>talladega hs</t>
  </si>
  <si>
    <t>tampa</t>
  </si>
  <si>
    <t>tampa bay</t>
  </si>
  <si>
    <t>tampa bay bandits</t>
  </si>
  <si>
    <t>tampa bay buccaneers</t>
  </si>
  <si>
    <t>tampa bay storm</t>
  </si>
  <si>
    <t>tarleton st. tx</t>
  </si>
  <si>
    <t>Tarleton St. (TX)</t>
  </si>
  <si>
    <t>tarleton state</t>
  </si>
  <si>
    <t>tascosa hs</t>
  </si>
  <si>
    <t>tate high school</t>
  </si>
  <si>
    <t>taylor</t>
  </si>
  <si>
    <t>taylor in</t>
  </si>
  <si>
    <t>Taylor (IN)</t>
  </si>
  <si>
    <t>tcnj</t>
  </si>
  <si>
    <t>tcu</t>
  </si>
  <si>
    <t>temple</t>
  </si>
  <si>
    <t>Temple (PA)</t>
  </si>
  <si>
    <t>tennessee</t>
  </si>
  <si>
    <t>tennessee oilers</t>
  </si>
  <si>
    <t>tennessee st.</t>
  </si>
  <si>
    <t>Tennessee St.</t>
  </si>
  <si>
    <t>tennessee state</t>
  </si>
  <si>
    <t>tennessee tech</t>
  </si>
  <si>
    <t>tennessee titans</t>
  </si>
  <si>
    <t>tennessee-chattanooga</t>
  </si>
  <si>
    <t>Tennessee-Chattanooga</t>
  </si>
  <si>
    <t>tennessee-martin</t>
  </si>
  <si>
    <t>terry parker hs</t>
  </si>
  <si>
    <t>texas</t>
  </si>
  <si>
    <t>texas a&amp;i</t>
  </si>
  <si>
    <t>texas a&amp;m</t>
  </si>
  <si>
    <t>Texas A&amp;M;</t>
  </si>
  <si>
    <t>texas a&amp;m-commerce;</t>
  </si>
  <si>
    <t>texas a&amp;mcommerce</t>
  </si>
  <si>
    <t>Texas A&amp;M-Commerce;</t>
  </si>
  <si>
    <t>texas a&amp;m-kingsville;</t>
  </si>
  <si>
    <t>Texas A&amp;M-Kingsville;</t>
  </si>
  <si>
    <t>Texas Christian</t>
  </si>
  <si>
    <t>texas college</t>
  </si>
  <si>
    <t>Texas College</t>
  </si>
  <si>
    <t>texas hs</t>
  </si>
  <si>
    <t>texas lutheran</t>
  </si>
  <si>
    <t>texas lutheran university</t>
  </si>
  <si>
    <t>texas southern</t>
  </si>
  <si>
    <t>texas southern university</t>
  </si>
  <si>
    <t>texas st.</t>
  </si>
  <si>
    <t>Texas St.</t>
  </si>
  <si>
    <t>texas state</t>
  </si>
  <si>
    <t>texas tech</t>
  </si>
  <si>
    <t>texas terror</t>
  </si>
  <si>
    <t>texas-el paso</t>
  </si>
  <si>
    <t>Texas-El Paso</t>
  </si>
  <si>
    <t>texas-san antonio</t>
  </si>
  <si>
    <t>Texas-San Antonio</t>
  </si>
  <si>
    <t>the citadel</t>
  </si>
  <si>
    <t>thiel pa</t>
  </si>
  <si>
    <t>Thiel (PA)</t>
  </si>
  <si>
    <t>thomas more</t>
  </si>
  <si>
    <t>Thomas More (KY)</t>
  </si>
  <si>
    <t>tiffin</t>
  </si>
  <si>
    <t>tiffin oh</t>
  </si>
  <si>
    <t>Tiffin (OH)</t>
  </si>
  <si>
    <t>toledo</t>
  </si>
  <si>
    <t>Toledo (OH)</t>
  </si>
  <si>
    <t>toronto argonauts</t>
  </si>
  <si>
    <t>towson</t>
  </si>
  <si>
    <t>towson md</t>
  </si>
  <si>
    <t>Towson (MD)</t>
  </si>
  <si>
    <t>trenton hs</t>
  </si>
  <si>
    <t>trine in</t>
  </si>
  <si>
    <t>Trine (IN)</t>
  </si>
  <si>
    <t>trinity ct</t>
  </si>
  <si>
    <t>Trinity (CT)</t>
  </si>
  <si>
    <t>trinity tx</t>
  </si>
  <si>
    <t>Trinity (TX)</t>
  </si>
  <si>
    <t>trinity bible nd</t>
  </si>
  <si>
    <t>Trinity Bible (ND)</t>
  </si>
  <si>
    <t>trinity catholic high school</t>
  </si>
  <si>
    <t>trinity college</t>
  </si>
  <si>
    <t>trinity international il</t>
  </si>
  <si>
    <t>trinity international</t>
  </si>
  <si>
    <t>Trinity International (IL)</t>
  </si>
  <si>
    <t>trinity prep</t>
  </si>
  <si>
    <t>trinity valley c.c.</t>
  </si>
  <si>
    <t>tri-state</t>
  </si>
  <si>
    <t>triton jc</t>
  </si>
  <si>
    <t>troy</t>
  </si>
  <si>
    <t>troy al</t>
  </si>
  <si>
    <t>Troy (AL)</t>
  </si>
  <si>
    <t>troy state</t>
  </si>
  <si>
    <t>truman st. mo</t>
  </si>
  <si>
    <t>Truman St. (MO)</t>
  </si>
  <si>
    <t>truman state</t>
  </si>
  <si>
    <t>tufts</t>
  </si>
  <si>
    <t>tufts ma</t>
  </si>
  <si>
    <t>Tufts (MA)</t>
  </si>
  <si>
    <t>tulane</t>
  </si>
  <si>
    <t>Tulane (LA)</t>
  </si>
  <si>
    <t>tulare hs</t>
  </si>
  <si>
    <t>tulsa</t>
  </si>
  <si>
    <t>tulsa ok</t>
  </si>
  <si>
    <t>Tulsa (OK)</t>
  </si>
  <si>
    <t>tuscaloosa county hs</t>
  </si>
  <si>
    <t>tusculum</t>
  </si>
  <si>
    <t>Tusculum (TN)</t>
  </si>
  <si>
    <t>tuskegee</t>
  </si>
  <si>
    <t>tuskegee al</t>
  </si>
  <si>
    <t>Tuskegee (AL)</t>
  </si>
  <si>
    <t>twin cedars hs</t>
  </si>
  <si>
    <t>u.s. international</t>
  </si>
  <si>
    <t>u.s. naval academy</t>
  </si>
  <si>
    <t>uab</t>
  </si>
  <si>
    <t>uc davis</t>
  </si>
  <si>
    <t>uc riverside</t>
  </si>
  <si>
    <t>ucf</t>
  </si>
  <si>
    <t>ucla</t>
  </si>
  <si>
    <t>ucla bruins</t>
  </si>
  <si>
    <t>uconn</t>
  </si>
  <si>
    <t>umass</t>
  </si>
  <si>
    <t>umass lowell</t>
  </si>
  <si>
    <t>umass minutemen</t>
  </si>
  <si>
    <t>unc pembroke</t>
  </si>
  <si>
    <t>union</t>
  </si>
  <si>
    <t>union ky</t>
  </si>
  <si>
    <t>Union (KY)</t>
  </si>
  <si>
    <t>union ny</t>
  </si>
  <si>
    <t>Union (NY)</t>
  </si>
  <si>
    <t>union college</t>
  </si>
  <si>
    <t>union high school</t>
  </si>
  <si>
    <t>union hs</t>
  </si>
  <si>
    <t>univ. of san diego</t>
  </si>
  <si>
    <t>university of central florida</t>
  </si>
  <si>
    <t>university of dayton</t>
  </si>
  <si>
    <t>university of florida</t>
  </si>
  <si>
    <t>university of iowa</t>
  </si>
  <si>
    <t>university of maryland</t>
  </si>
  <si>
    <t>university of miami</t>
  </si>
  <si>
    <t>university of minnesota</t>
  </si>
  <si>
    <t>university of mississippi</t>
  </si>
  <si>
    <t>university of new haven</t>
  </si>
  <si>
    <t>university of new orleans la</t>
  </si>
  <si>
    <t>University of New Orleans (LA)</t>
  </si>
  <si>
    <t>university of north dakota</t>
  </si>
  <si>
    <t>university of notre dame</t>
  </si>
  <si>
    <t>university of san diego</t>
  </si>
  <si>
    <t>university of texas</t>
  </si>
  <si>
    <t>university of washington</t>
  </si>
  <si>
    <t>unlv</t>
  </si>
  <si>
    <t>unlv - dl</t>
  </si>
  <si>
    <t>unlv - ga</t>
  </si>
  <si>
    <t>upper iowa</t>
  </si>
  <si>
    <t>urbana</t>
  </si>
  <si>
    <t>urbana oh</t>
  </si>
  <si>
    <t>Urbana (OH)</t>
  </si>
  <si>
    <t>ursinus pa</t>
  </si>
  <si>
    <t>Ursinus (PA)</t>
  </si>
  <si>
    <t>us national team</t>
  </si>
  <si>
    <t>usc</t>
  </si>
  <si>
    <t>usc - dc/dl</t>
  </si>
  <si>
    <t>usc - lb</t>
  </si>
  <si>
    <t>usf</t>
  </si>
  <si>
    <t>ut arlington</t>
  </si>
  <si>
    <t>ut martin</t>
  </si>
  <si>
    <t>utah</t>
  </si>
  <si>
    <t>utah blaze</t>
  </si>
  <si>
    <t>utah st.</t>
  </si>
  <si>
    <t>Utah St.</t>
  </si>
  <si>
    <t>utah state</t>
  </si>
  <si>
    <t>utah utes</t>
  </si>
  <si>
    <t>utep</t>
  </si>
  <si>
    <t>utica</t>
  </si>
  <si>
    <t>utica ny</t>
  </si>
  <si>
    <t>Utica (NY)</t>
  </si>
  <si>
    <t>utsa</t>
  </si>
  <si>
    <t>uwplatteville</t>
  </si>
  <si>
    <t>valdosta st. ga</t>
  </si>
  <si>
    <t>Valdosta St. (GA)</t>
  </si>
  <si>
    <t>valdosta state</t>
  </si>
  <si>
    <t>valley city st. nd</t>
  </si>
  <si>
    <t>Valley City St. (ND)</t>
  </si>
  <si>
    <t>valley city state</t>
  </si>
  <si>
    <t>valley hs</t>
  </si>
  <si>
    <t>valparaiso</t>
  </si>
  <si>
    <t>Valparaiso (IN)</t>
  </si>
  <si>
    <t>vanderbilt</t>
  </si>
  <si>
    <t>Vanderbilt (TN)</t>
  </si>
  <si>
    <t>vestavia hills hs</t>
  </si>
  <si>
    <t>villanova</t>
  </si>
  <si>
    <t>Villanova (PA)</t>
  </si>
  <si>
    <t>vinton hs</t>
  </si>
  <si>
    <t>virginia</t>
  </si>
  <si>
    <t>virginia destroyers</t>
  </si>
  <si>
    <t>virginia military institute</t>
  </si>
  <si>
    <t>Virginia Military Institute</t>
  </si>
  <si>
    <t>virginia st.</t>
  </si>
  <si>
    <t>Virginia St.</t>
  </si>
  <si>
    <t>virginia state</t>
  </si>
  <si>
    <t>virginia tech</t>
  </si>
  <si>
    <t>virginia union</t>
  </si>
  <si>
    <t>virginia university of lynchburg</t>
  </si>
  <si>
    <t>virginia-lynchburg</t>
  </si>
  <si>
    <t>Virginia-Lynchburg</t>
  </si>
  <si>
    <t>virginia-wise</t>
  </si>
  <si>
    <t>vmi</t>
  </si>
  <si>
    <t>w. connecticut state</t>
  </si>
  <si>
    <t>wabash</t>
  </si>
  <si>
    <t>wabash in</t>
  </si>
  <si>
    <t>Wabash (IN)</t>
  </si>
  <si>
    <t>waco hs</t>
  </si>
  <si>
    <t>wadsworth hs</t>
  </si>
  <si>
    <t>wagner</t>
  </si>
  <si>
    <t>wagner ny</t>
  </si>
  <si>
    <t>Wagner (NY)</t>
  </si>
  <si>
    <t>wake forest</t>
  </si>
  <si>
    <t>Wake Forest (NC)</t>
  </si>
  <si>
    <t>waldorf</t>
  </si>
  <si>
    <t>waldorf college ia</t>
  </si>
  <si>
    <t>Waldorf College (IA)</t>
  </si>
  <si>
    <t>walker hs</t>
  </si>
  <si>
    <t>walkertown hs</t>
  </si>
  <si>
    <t>waller hs</t>
  </si>
  <si>
    <t>walsh</t>
  </si>
  <si>
    <t>walsh oh</t>
  </si>
  <si>
    <t>Walsh (OH)</t>
  </si>
  <si>
    <t>warner fl</t>
  </si>
  <si>
    <t>Warner (FL)</t>
  </si>
  <si>
    <t>warren central high school</t>
  </si>
  <si>
    <t>warren central hs</t>
  </si>
  <si>
    <t>wartburg ia</t>
  </si>
  <si>
    <t>wartburg</t>
  </si>
  <si>
    <t>Wartburg (IA)</t>
  </si>
  <si>
    <t>wartburg coll.</t>
  </si>
  <si>
    <t>washburn</t>
  </si>
  <si>
    <t>Washburn (KS)</t>
  </si>
  <si>
    <t>washington</t>
  </si>
  <si>
    <t>washington - dc</t>
  </si>
  <si>
    <t>washington &amp; jefferson</t>
  </si>
  <si>
    <t>washington &amp; jefferson pa</t>
  </si>
  <si>
    <t>Washington &amp; Jefferson (PA)</t>
  </si>
  <si>
    <t>washington &amp; lee va</t>
  </si>
  <si>
    <t>Washington &amp; Lee (VA)</t>
  </si>
  <si>
    <t>washington mo</t>
  </si>
  <si>
    <t>Washington (MO)</t>
  </si>
  <si>
    <t>washington and lee</t>
  </si>
  <si>
    <t>washington marauders</t>
  </si>
  <si>
    <t>washington redskins</t>
  </si>
  <si>
    <t>washington st.</t>
  </si>
  <si>
    <t>Washington St.</t>
  </si>
  <si>
    <t>washington state</t>
  </si>
  <si>
    <t>wash-st. louis</t>
  </si>
  <si>
    <t>wayland baptist tx</t>
  </si>
  <si>
    <t>Wayland Baptist (TX)</t>
  </si>
  <si>
    <t>wayland hs</t>
  </si>
  <si>
    <t>wayne st. mi</t>
  </si>
  <si>
    <t>Wayne St. (MI)</t>
  </si>
  <si>
    <t>wayne st. ne</t>
  </si>
  <si>
    <t>Wayne St. (NE)</t>
  </si>
  <si>
    <t>wayne state</t>
  </si>
  <si>
    <t>wayne state college</t>
  </si>
  <si>
    <t>waynesburg</t>
  </si>
  <si>
    <t>Waynesburg (PA)</t>
  </si>
  <si>
    <t>waynesf.-gosh. hs</t>
  </si>
  <si>
    <t>wayzata hs</t>
  </si>
  <si>
    <t>webb city hs</t>
  </si>
  <si>
    <t>webber international fl</t>
  </si>
  <si>
    <t>webber international</t>
  </si>
  <si>
    <t>Webber International (FL)</t>
  </si>
  <si>
    <t>weber st. ut</t>
  </si>
  <si>
    <t>Weber St. (UT)</t>
  </si>
  <si>
    <t>weber state</t>
  </si>
  <si>
    <t>wellesley hs</t>
  </si>
  <si>
    <t>wesley de</t>
  </si>
  <si>
    <t>Wesley (DE)</t>
  </si>
  <si>
    <t>wesleyan</t>
  </si>
  <si>
    <t>Wesleyan (CT)</t>
  </si>
  <si>
    <t>west alabama</t>
  </si>
  <si>
    <t>west allegheny hs</t>
  </si>
  <si>
    <t>west bloomfield hs</t>
  </si>
  <si>
    <t>west branch hs</t>
  </si>
  <si>
    <t>west chester</t>
  </si>
  <si>
    <t>West Chester (PA)</t>
  </si>
  <si>
    <t>west florida</t>
  </si>
  <si>
    <t>west georgia</t>
  </si>
  <si>
    <t>west liberty</t>
  </si>
  <si>
    <t>west liberty st. wv</t>
  </si>
  <si>
    <t>West Liberty St. (WV)</t>
  </si>
  <si>
    <t>west texas a&amp;m</t>
  </si>
  <si>
    <t>West Texas A&amp;M;</t>
  </si>
  <si>
    <t>west texas state</t>
  </si>
  <si>
    <t>west virginia</t>
  </si>
  <si>
    <t>west virginia state</t>
  </si>
  <si>
    <t>West Virginia St.</t>
  </si>
  <si>
    <t>west virginia tech</t>
  </si>
  <si>
    <t>west virginia wesleyan</t>
  </si>
  <si>
    <t>western carolina</t>
  </si>
  <si>
    <t>Western Carolina (NC)</t>
  </si>
  <si>
    <t>western connecticut state</t>
  </si>
  <si>
    <t>Western Connecticut St.</t>
  </si>
  <si>
    <t>western illinois</t>
  </si>
  <si>
    <t>western illinois university</t>
  </si>
  <si>
    <t>western kentucky</t>
  </si>
  <si>
    <t>western michigan</t>
  </si>
  <si>
    <t>western montana</t>
  </si>
  <si>
    <t>western new england</t>
  </si>
  <si>
    <t>Western New England (MA)</t>
  </si>
  <si>
    <t>western new mexico</t>
  </si>
  <si>
    <t>western oregon</t>
  </si>
  <si>
    <t>Western Oregon</t>
  </si>
  <si>
    <t>western oregon state</t>
  </si>
  <si>
    <t>western st. co</t>
  </si>
  <si>
    <t>Western St. (CO)</t>
  </si>
  <si>
    <t>western washington</t>
  </si>
  <si>
    <t>westfield st. ma</t>
  </si>
  <si>
    <t>Westfield St. (MA)</t>
  </si>
  <si>
    <t>westfield state</t>
  </si>
  <si>
    <t>westminster</t>
  </si>
  <si>
    <t>westminster mo</t>
  </si>
  <si>
    <t>Westminster (MO)</t>
  </si>
  <si>
    <t>westminster pa</t>
  </si>
  <si>
    <t>Westminster (PA)</t>
  </si>
  <si>
    <t>westminster hs</t>
  </si>
  <si>
    <t>wharton hs</t>
  </si>
  <si>
    <t>wheaton</t>
  </si>
  <si>
    <t>Wheaton (IL)</t>
  </si>
  <si>
    <t>whittier</t>
  </si>
  <si>
    <t>Whittier (CA)</t>
  </si>
  <si>
    <t>whitworth</t>
  </si>
  <si>
    <t>whitworth wa</t>
  </si>
  <si>
    <t>Whitworth (WA)</t>
  </si>
  <si>
    <t>wichita falls hs</t>
  </si>
  <si>
    <t>wichita st. ks</t>
  </si>
  <si>
    <t>Wichita St. (KS)</t>
  </si>
  <si>
    <t>wichita state</t>
  </si>
  <si>
    <t>widener</t>
  </si>
  <si>
    <t>widener pa</t>
  </si>
  <si>
    <t>Widener (PA)</t>
  </si>
  <si>
    <t>wilkes</t>
  </si>
  <si>
    <t>Wilkes (PA)</t>
  </si>
  <si>
    <t>will rogers hs</t>
  </si>
  <si>
    <t>willamette or</t>
  </si>
  <si>
    <t>willamette</t>
  </si>
  <si>
    <t>Willamette (OR)</t>
  </si>
  <si>
    <t>william &amp; mary</t>
  </si>
  <si>
    <t>William &amp; Mary (VA)</t>
  </si>
  <si>
    <t>William &amp; Mary Freshmen (VA)</t>
  </si>
  <si>
    <t>william &amp; vashti il</t>
  </si>
  <si>
    <t>William &amp; Vashti (IL)</t>
  </si>
  <si>
    <t>william carey ms</t>
  </si>
  <si>
    <t>William Carey (MS)</t>
  </si>
  <si>
    <t>william chrisman hs</t>
  </si>
  <si>
    <t>william jewell</t>
  </si>
  <si>
    <t>William Jewell (MO)</t>
  </si>
  <si>
    <t>william m. raines high school</t>
  </si>
  <si>
    <t>william paterson</t>
  </si>
  <si>
    <t>William Paterson (NJ)</t>
  </si>
  <si>
    <t>william penn</t>
  </si>
  <si>
    <t>William Penn (IA)</t>
  </si>
  <si>
    <t>williams</t>
  </si>
  <si>
    <t>Williams (MA)</t>
  </si>
  <si>
    <t>willis hs</t>
  </si>
  <si>
    <t>wilmington oh</t>
  </si>
  <si>
    <t>Wilmington (OH)</t>
  </si>
  <si>
    <t>winder-barrow h.s.</t>
  </si>
  <si>
    <t>windham hs</t>
  </si>
  <si>
    <t>wingate</t>
  </si>
  <si>
    <t>Wingate (NC)</t>
  </si>
  <si>
    <t>winnetonka hs</t>
  </si>
  <si>
    <t>winnipeg blue bombers</t>
  </si>
  <si>
    <t>winona state</t>
  </si>
  <si>
    <t>Winona St. (MN)</t>
  </si>
  <si>
    <t>winston academy</t>
  </si>
  <si>
    <t>winston-salem state</t>
  </si>
  <si>
    <t>Winston-Salem St. (NC)</t>
  </si>
  <si>
    <t>wisconsin</t>
  </si>
  <si>
    <t>wisconsin lutheran</t>
  </si>
  <si>
    <t>Wisconsin Lutheran</t>
  </si>
  <si>
    <t>wisconsin-eau claire</t>
  </si>
  <si>
    <t>wisconsineau claire</t>
  </si>
  <si>
    <t>Wisconsin-Eau Claire</t>
  </si>
  <si>
    <t>wisconsin-la crosse</t>
  </si>
  <si>
    <t>Wisconsin-La Crosse</t>
  </si>
  <si>
    <t>wisconsin-oshkosh</t>
  </si>
  <si>
    <t>Wisconsin-Oshkosh</t>
  </si>
  <si>
    <t>wisconsin-platteville</t>
  </si>
  <si>
    <t>Wisconsin-Platteville</t>
  </si>
  <si>
    <t>wisconsin-river falls</t>
  </si>
  <si>
    <t>Wisconsin-River Falls</t>
  </si>
  <si>
    <t>wisconsin-stevens point</t>
  </si>
  <si>
    <t>Wisconsin-Stevens Point</t>
  </si>
  <si>
    <t>wisconsin-stout</t>
  </si>
  <si>
    <t>wisconsinstout</t>
  </si>
  <si>
    <t>Wisconsin-Stout</t>
  </si>
  <si>
    <t>wisconsin-whitewater</t>
  </si>
  <si>
    <t>wisconsinwhitewater</t>
  </si>
  <si>
    <t>Wisconsin-Whitewater</t>
  </si>
  <si>
    <t>wittenberg</t>
  </si>
  <si>
    <t>Wittenberg (OH)</t>
  </si>
  <si>
    <t>wiwhitewater</t>
  </si>
  <si>
    <t>wofford</t>
  </si>
  <si>
    <t>Wofford (SC)</t>
  </si>
  <si>
    <t>wooster</t>
  </si>
  <si>
    <t>Wooster (OH)</t>
  </si>
  <si>
    <t>worcester academy</t>
  </si>
  <si>
    <t>worcester st. ma</t>
  </si>
  <si>
    <t>Worcester St. (MA)</t>
  </si>
  <si>
    <t>worcester tech</t>
  </si>
  <si>
    <t>Worcester Tech (MA)</t>
  </si>
  <si>
    <t>wyoming</t>
  </si>
  <si>
    <t>xavier</t>
  </si>
  <si>
    <t>xenia hs</t>
  </si>
  <si>
    <t>yale</t>
  </si>
  <si>
    <t>Yale (CT)</t>
  </si>
  <si>
    <t>yokosuka seahawks</t>
  </si>
  <si>
    <t>yorktown hs</t>
  </si>
  <si>
    <t>youngstown state</t>
  </si>
  <si>
    <t>Youngstown St. (OH)</t>
  </si>
  <si>
    <t>youngstown state university</t>
  </si>
  <si>
    <t>pitt</t>
  </si>
  <si>
    <t>northeastern oklahoma</t>
  </si>
  <si>
    <t>fsu</t>
  </si>
  <si>
    <t>nebraska-omaha</t>
  </si>
  <si>
    <t>northwestern eagles</t>
  </si>
  <si>
    <t>northwestern mn</t>
  </si>
  <si>
    <t>ball st.</t>
  </si>
  <si>
    <t>lexington hs</t>
  </si>
  <si>
    <t>mason city hs ia</t>
  </si>
  <si>
    <t>park city hs ut</t>
  </si>
  <si>
    <t>campbell county hs (wy)</t>
  </si>
  <si>
    <t>gardner–webb</t>
  </si>
  <si>
    <t>cincinnati moeller hs oh</t>
  </si>
  <si>
    <t>western connecticut</t>
  </si>
  <si>
    <t>lincoln hs ne</t>
  </si>
  <si>
    <t>ricks college</t>
  </si>
  <si>
    <t>georgia pre-flight (assistant)</t>
  </si>
  <si>
    <t>north carolina pre-flight</t>
  </si>
  <si>
    <t>bethany college</t>
  </si>
  <si>
    <t>st. mary's hs</t>
  </si>
  <si>
    <t>mesa community college</t>
  </si>
  <si>
    <t>linfield</t>
  </si>
  <si>
    <t>georgia pre-flight</t>
  </si>
  <si>
    <t>texas a&amp;m-commerce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</si>
</sst>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8"/>
  <sheetViews>
    <sheetView tabSelected="1" topLeftCell="A159" workbookViewId="0">
      <selection activeCell="A176" sqref="A176"/>
    </sheetView>
  </sheetViews>
  <sheetFormatPr baseColWidth="10" defaultColWidth="8.83203125" defaultRowHeight="12" x14ac:dyDescent="0"/>
  <cols>
    <col min="1" max="1" width="30.5" bestFit="1" customWidth="1"/>
    <col min="2" max="2" width="33.5" bestFit="1" customWidth="1"/>
  </cols>
  <sheetData>
    <row r="1" spans="1:3">
      <c r="A1" t="s">
        <v>0</v>
      </c>
      <c r="B1" t="s">
        <v>1</v>
      </c>
    </row>
    <row r="2" spans="1:3">
      <c r="A2" t="s">
        <v>501</v>
      </c>
      <c r="B2" t="s">
        <v>501</v>
      </c>
      <c r="C2">
        <f t="shared" ref="C2:C65" si="0">LEN(A2)</f>
        <v>3</v>
      </c>
    </row>
    <row r="3" spans="1:3">
      <c r="A3" t="s">
        <v>502</v>
      </c>
      <c r="B3" t="s">
        <v>502</v>
      </c>
      <c r="C3">
        <f t="shared" si="0"/>
        <v>3</v>
      </c>
    </row>
    <row r="4" spans="1:3">
      <c r="A4" t="s">
        <v>780</v>
      </c>
      <c r="B4" t="s">
        <v>772</v>
      </c>
      <c r="C4">
        <f t="shared" si="0"/>
        <v>21</v>
      </c>
    </row>
    <row r="5" spans="1:3">
      <c r="A5" t="s">
        <v>1063</v>
      </c>
      <c r="B5" t="s">
        <v>1063</v>
      </c>
      <c r="C5">
        <f t="shared" si="0"/>
        <v>3</v>
      </c>
    </row>
    <row r="6" spans="1:3">
      <c r="A6" t="s">
        <v>1273</v>
      </c>
      <c r="B6" t="s">
        <v>1273</v>
      </c>
      <c r="C6">
        <f t="shared" si="0"/>
        <v>3</v>
      </c>
    </row>
    <row r="7" spans="1:3">
      <c r="A7" t="s">
        <v>1493</v>
      </c>
      <c r="B7" t="s">
        <v>1493</v>
      </c>
      <c r="C7">
        <f t="shared" si="0"/>
        <v>3</v>
      </c>
    </row>
    <row r="8" spans="1:3">
      <c r="A8" t="s">
        <v>1493</v>
      </c>
      <c r="B8" t="s">
        <v>1494</v>
      </c>
      <c r="C8">
        <f t="shared" si="0"/>
        <v>3</v>
      </c>
    </row>
    <row r="9" spans="1:3">
      <c r="A9" t="s">
        <v>1680</v>
      </c>
      <c r="B9" t="s">
        <v>1635</v>
      </c>
      <c r="C9">
        <f t="shared" si="0"/>
        <v>17</v>
      </c>
    </row>
    <row r="10" spans="1:3">
      <c r="A10" t="s">
        <v>1961</v>
      </c>
      <c r="B10" t="s">
        <v>1961</v>
      </c>
      <c r="C10">
        <f t="shared" si="0"/>
        <v>3</v>
      </c>
    </row>
    <row r="11" spans="1:3">
      <c r="A11" t="s">
        <v>2319</v>
      </c>
      <c r="B11" t="s">
        <v>2319</v>
      </c>
      <c r="C11">
        <f t="shared" si="0"/>
        <v>3</v>
      </c>
    </row>
    <row r="12" spans="1:3">
      <c r="A12" t="s">
        <v>2416</v>
      </c>
      <c r="B12" t="s">
        <v>2416</v>
      </c>
      <c r="C12">
        <f t="shared" si="0"/>
        <v>3</v>
      </c>
    </row>
    <row r="13" spans="1:3">
      <c r="A13" t="s">
        <v>2419</v>
      </c>
      <c r="B13" t="s">
        <v>2419</v>
      </c>
      <c r="C13">
        <f t="shared" si="0"/>
        <v>3</v>
      </c>
    </row>
    <row r="14" spans="1:3">
      <c r="A14" t="s">
        <v>2462</v>
      </c>
      <c r="B14" t="s">
        <v>2462</v>
      </c>
      <c r="C14">
        <f t="shared" si="0"/>
        <v>3</v>
      </c>
    </row>
    <row r="15" spans="1:3">
      <c r="A15" t="s">
        <v>2465</v>
      </c>
      <c r="B15" t="s">
        <v>2465</v>
      </c>
      <c r="C15">
        <f t="shared" si="0"/>
        <v>3</v>
      </c>
    </row>
    <row r="16" spans="1:3">
      <c r="A16" t="s">
        <v>2508</v>
      </c>
      <c r="B16" t="s">
        <v>2508</v>
      </c>
      <c r="C16">
        <f t="shared" si="0"/>
        <v>3</v>
      </c>
    </row>
    <row r="17" spans="1:3">
      <c r="A17" t="s">
        <v>56</v>
      </c>
      <c r="B17" t="s">
        <v>56</v>
      </c>
      <c r="C17">
        <f t="shared" si="0"/>
        <v>4</v>
      </c>
    </row>
    <row r="18" spans="1:3">
      <c r="A18" t="s">
        <v>56</v>
      </c>
      <c r="B18" t="s">
        <v>57</v>
      </c>
      <c r="C18">
        <f t="shared" si="0"/>
        <v>4</v>
      </c>
    </row>
    <row r="19" spans="1:3">
      <c r="A19" t="s">
        <v>113</v>
      </c>
      <c r="B19" t="s">
        <v>113</v>
      </c>
      <c r="C19">
        <f t="shared" si="0"/>
        <v>4</v>
      </c>
    </row>
    <row r="20" spans="1:3">
      <c r="A20" t="s">
        <v>653</v>
      </c>
      <c r="B20" t="s">
        <v>653</v>
      </c>
      <c r="C20">
        <f t="shared" si="0"/>
        <v>4</v>
      </c>
    </row>
    <row r="21" spans="1:3">
      <c r="A21" t="s">
        <v>713</v>
      </c>
      <c r="B21" t="s">
        <v>713</v>
      </c>
      <c r="C21">
        <f t="shared" si="0"/>
        <v>4</v>
      </c>
    </row>
    <row r="22" spans="1:3">
      <c r="A22" t="s">
        <v>726</v>
      </c>
      <c r="B22" t="s">
        <v>726</v>
      </c>
      <c r="C22">
        <f t="shared" si="0"/>
        <v>4</v>
      </c>
    </row>
    <row r="23" spans="1:3">
      <c r="A23" t="s">
        <v>730</v>
      </c>
      <c r="B23" t="s">
        <v>730</v>
      </c>
      <c r="C23">
        <f t="shared" si="0"/>
        <v>4</v>
      </c>
    </row>
    <row r="24" spans="1:3">
      <c r="A24" t="s">
        <v>903</v>
      </c>
      <c r="B24" t="s">
        <v>903</v>
      </c>
      <c r="C24">
        <f t="shared" si="0"/>
        <v>4</v>
      </c>
    </row>
    <row r="25" spans="1:3">
      <c r="A25" t="s">
        <v>998</v>
      </c>
      <c r="B25" t="s">
        <v>998</v>
      </c>
      <c r="C25">
        <f t="shared" si="0"/>
        <v>4</v>
      </c>
    </row>
    <row r="26" spans="1:3">
      <c r="A26" t="s">
        <v>1051</v>
      </c>
      <c r="B26" t="s">
        <v>1051</v>
      </c>
      <c r="C26">
        <f t="shared" si="0"/>
        <v>4</v>
      </c>
    </row>
    <row r="27" spans="1:3">
      <c r="A27" t="s">
        <v>1054</v>
      </c>
      <c r="B27" t="s">
        <v>1054</v>
      </c>
      <c r="C27">
        <f t="shared" si="0"/>
        <v>4</v>
      </c>
    </row>
    <row r="28" spans="1:3">
      <c r="A28" t="s">
        <v>1117</v>
      </c>
      <c r="B28" t="s">
        <v>1117</v>
      </c>
      <c r="C28">
        <f t="shared" si="0"/>
        <v>4</v>
      </c>
    </row>
    <row r="29" spans="1:3">
      <c r="A29" t="s">
        <v>1117</v>
      </c>
      <c r="B29" t="s">
        <v>1118</v>
      </c>
      <c r="C29">
        <f t="shared" si="0"/>
        <v>4</v>
      </c>
    </row>
    <row r="30" spans="1:3">
      <c r="A30" t="s">
        <v>1188</v>
      </c>
      <c r="B30" t="s">
        <v>1188</v>
      </c>
      <c r="C30">
        <f t="shared" si="0"/>
        <v>4</v>
      </c>
    </row>
    <row r="31" spans="1:3">
      <c r="A31" t="s">
        <v>1336</v>
      </c>
      <c r="B31" t="s">
        <v>1336</v>
      </c>
      <c r="C31">
        <f t="shared" si="0"/>
        <v>4</v>
      </c>
    </row>
    <row r="32" spans="1:3">
      <c r="A32" t="s">
        <v>1571</v>
      </c>
      <c r="B32" t="s">
        <v>1571</v>
      </c>
      <c r="C32">
        <f t="shared" si="0"/>
        <v>4</v>
      </c>
    </row>
    <row r="33" spans="1:3">
      <c r="A33" t="s">
        <v>1576</v>
      </c>
      <c r="B33" t="s">
        <v>1576</v>
      </c>
      <c r="C33">
        <f t="shared" si="0"/>
        <v>4</v>
      </c>
    </row>
    <row r="34" spans="1:3">
      <c r="A34" t="s">
        <v>1580</v>
      </c>
      <c r="B34" t="s">
        <v>1580</v>
      </c>
      <c r="C34">
        <f t="shared" si="0"/>
        <v>4</v>
      </c>
    </row>
    <row r="35" spans="1:3">
      <c r="A35" t="s">
        <v>1734</v>
      </c>
      <c r="B35" t="s">
        <v>1734</v>
      </c>
      <c r="C35">
        <f t="shared" si="0"/>
        <v>4</v>
      </c>
    </row>
    <row r="36" spans="1:3">
      <c r="A36" t="s">
        <v>1789</v>
      </c>
      <c r="B36" t="s">
        <v>1789</v>
      </c>
      <c r="C36">
        <f t="shared" si="0"/>
        <v>4</v>
      </c>
    </row>
    <row r="37" spans="1:3">
      <c r="A37" t="s">
        <v>1814</v>
      </c>
      <c r="B37" t="s">
        <v>1814</v>
      </c>
      <c r="C37">
        <f t="shared" si="0"/>
        <v>4</v>
      </c>
    </row>
    <row r="38" spans="1:3">
      <c r="A38" t="s">
        <v>1919</v>
      </c>
      <c r="B38" t="s">
        <v>1919</v>
      </c>
      <c r="C38">
        <f t="shared" si="0"/>
        <v>4</v>
      </c>
    </row>
    <row r="39" spans="1:3">
      <c r="A39" t="s">
        <v>2108</v>
      </c>
      <c r="B39" t="s">
        <v>2108</v>
      </c>
      <c r="C39">
        <f t="shared" si="0"/>
        <v>4</v>
      </c>
    </row>
    <row r="40" spans="1:3">
      <c r="A40" t="s">
        <v>2318</v>
      </c>
      <c r="B40" t="s">
        <v>2318</v>
      </c>
      <c r="C40">
        <f t="shared" si="0"/>
        <v>4</v>
      </c>
    </row>
    <row r="41" spans="1:3">
      <c r="A41" t="s">
        <v>2391</v>
      </c>
      <c r="B41" t="s">
        <v>2391</v>
      </c>
      <c r="C41">
        <f t="shared" si="0"/>
        <v>4</v>
      </c>
    </row>
    <row r="42" spans="1:3">
      <c r="A42" t="s">
        <v>2420</v>
      </c>
      <c r="B42" t="s">
        <v>2420</v>
      </c>
      <c r="C42">
        <f t="shared" si="0"/>
        <v>4</v>
      </c>
    </row>
    <row r="43" spans="1:3">
      <c r="A43" t="s">
        <v>2452</v>
      </c>
      <c r="B43" t="s">
        <v>2452</v>
      </c>
      <c r="C43">
        <f t="shared" si="0"/>
        <v>4</v>
      </c>
    </row>
    <row r="44" spans="1:3">
      <c r="A44" t="s">
        <v>2468</v>
      </c>
      <c r="B44" t="s">
        <v>2468</v>
      </c>
      <c r="C44">
        <f t="shared" si="0"/>
        <v>4</v>
      </c>
    </row>
    <row r="45" spans="1:3">
      <c r="A45" t="s">
        <v>2474</v>
      </c>
      <c r="B45" t="s">
        <v>2474</v>
      </c>
      <c r="C45">
        <f t="shared" si="0"/>
        <v>4</v>
      </c>
    </row>
    <row r="46" spans="1:3">
      <c r="A46" t="s">
        <v>2478</v>
      </c>
      <c r="B46" t="s">
        <v>2478</v>
      </c>
      <c r="C46">
        <f t="shared" si="0"/>
        <v>4</v>
      </c>
    </row>
    <row r="47" spans="1:3">
      <c r="A47" t="s">
        <v>2715</v>
      </c>
      <c r="B47" t="s">
        <v>2715</v>
      </c>
      <c r="C47">
        <f t="shared" si="0"/>
        <v>4</v>
      </c>
    </row>
    <row r="48" spans="1:3">
      <c r="A48" t="s">
        <v>2715</v>
      </c>
      <c r="B48" t="s">
        <v>2716</v>
      </c>
      <c r="C48">
        <f t="shared" si="0"/>
        <v>4</v>
      </c>
    </row>
    <row r="49" spans="1:3">
      <c r="A49" t="s">
        <v>18</v>
      </c>
      <c r="B49" t="s">
        <v>18</v>
      </c>
      <c r="C49">
        <f t="shared" si="0"/>
        <v>5</v>
      </c>
    </row>
    <row r="50" spans="1:3">
      <c r="A50" t="s">
        <v>18</v>
      </c>
      <c r="B50" t="s">
        <v>19</v>
      </c>
      <c r="C50">
        <f t="shared" si="0"/>
        <v>5</v>
      </c>
    </row>
    <row r="51" spans="1:3">
      <c r="A51" t="s">
        <v>154</v>
      </c>
      <c r="B51" t="s">
        <v>154</v>
      </c>
      <c r="C51">
        <f t="shared" si="0"/>
        <v>5</v>
      </c>
    </row>
    <row r="52" spans="1:3">
      <c r="A52" t="s">
        <v>165</v>
      </c>
      <c r="B52" t="s">
        <v>165</v>
      </c>
      <c r="C52">
        <f t="shared" si="0"/>
        <v>5</v>
      </c>
    </row>
    <row r="53" spans="1:3">
      <c r="A53" t="s">
        <v>184</v>
      </c>
      <c r="B53" t="s">
        <v>184</v>
      </c>
      <c r="C53">
        <f t="shared" si="0"/>
        <v>5</v>
      </c>
    </row>
    <row r="54" spans="1:3">
      <c r="A54" t="s">
        <v>214</v>
      </c>
      <c r="B54" t="s">
        <v>214</v>
      </c>
      <c r="C54">
        <f t="shared" si="0"/>
        <v>5</v>
      </c>
    </row>
    <row r="55" spans="1:3">
      <c r="A55" t="s">
        <v>248</v>
      </c>
      <c r="B55" t="s">
        <v>248</v>
      </c>
      <c r="C55">
        <f t="shared" si="0"/>
        <v>5</v>
      </c>
    </row>
    <row r="56" spans="1:3">
      <c r="A56" t="s">
        <v>312</v>
      </c>
      <c r="B56" t="s">
        <v>312</v>
      </c>
      <c r="C56">
        <f t="shared" si="0"/>
        <v>5</v>
      </c>
    </row>
    <row r="57" spans="1:3">
      <c r="A57" t="s">
        <v>507</v>
      </c>
      <c r="B57" t="s">
        <v>507</v>
      </c>
      <c r="C57">
        <f t="shared" si="0"/>
        <v>5</v>
      </c>
    </row>
    <row r="58" spans="1:3">
      <c r="A58" t="s">
        <v>634</v>
      </c>
      <c r="B58" t="s">
        <v>634</v>
      </c>
      <c r="C58">
        <f t="shared" si="0"/>
        <v>5</v>
      </c>
    </row>
    <row r="59" spans="1:3">
      <c r="A59" t="s">
        <v>642</v>
      </c>
      <c r="B59" t="s">
        <v>642</v>
      </c>
      <c r="C59">
        <f t="shared" si="0"/>
        <v>5</v>
      </c>
    </row>
    <row r="60" spans="1:3">
      <c r="A60" t="s">
        <v>647</v>
      </c>
      <c r="B60" t="s">
        <v>647</v>
      </c>
      <c r="C60">
        <f t="shared" si="0"/>
        <v>5</v>
      </c>
    </row>
    <row r="61" spans="1:3">
      <c r="A61" t="s">
        <v>984</v>
      </c>
      <c r="B61" t="s">
        <v>984</v>
      </c>
      <c r="C61">
        <f t="shared" si="0"/>
        <v>5</v>
      </c>
    </row>
    <row r="62" spans="1:3">
      <c r="A62" t="s">
        <v>984</v>
      </c>
      <c r="B62" t="s">
        <v>985</v>
      </c>
      <c r="C62">
        <f t="shared" si="0"/>
        <v>5</v>
      </c>
    </row>
    <row r="63" spans="1:3">
      <c r="A63" t="s">
        <v>1028</v>
      </c>
      <c r="B63" t="s">
        <v>1028</v>
      </c>
      <c r="C63">
        <f t="shared" si="0"/>
        <v>5</v>
      </c>
    </row>
    <row r="64" spans="1:3">
      <c r="A64" t="s">
        <v>1178</v>
      </c>
      <c r="B64" t="s">
        <v>1178</v>
      </c>
      <c r="C64">
        <f t="shared" si="0"/>
        <v>5</v>
      </c>
    </row>
    <row r="65" spans="1:3">
      <c r="A65" t="s">
        <v>1296</v>
      </c>
      <c r="B65" t="s">
        <v>1296</v>
      </c>
      <c r="C65">
        <f t="shared" si="0"/>
        <v>5</v>
      </c>
    </row>
    <row r="66" spans="1:3">
      <c r="A66" t="s">
        <v>1379</v>
      </c>
      <c r="B66" t="s">
        <v>1379</v>
      </c>
      <c r="C66">
        <f t="shared" ref="C66:C129" si="1">LEN(A66)</f>
        <v>5</v>
      </c>
    </row>
    <row r="67" spans="1:3">
      <c r="A67" t="s">
        <v>1402</v>
      </c>
      <c r="B67" t="s">
        <v>1402</v>
      </c>
      <c r="C67">
        <f t="shared" si="1"/>
        <v>5</v>
      </c>
    </row>
    <row r="68" spans="1:3">
      <c r="A68" t="s">
        <v>1435</v>
      </c>
      <c r="B68" t="s">
        <v>1435</v>
      </c>
      <c r="C68">
        <f t="shared" si="1"/>
        <v>5</v>
      </c>
    </row>
    <row r="69" spans="1:3">
      <c r="A69" t="s">
        <v>1904</v>
      </c>
      <c r="B69" t="s">
        <v>1904</v>
      </c>
      <c r="C69">
        <f t="shared" si="1"/>
        <v>5</v>
      </c>
    </row>
    <row r="70" spans="1:3">
      <c r="A70" t="s">
        <v>1929</v>
      </c>
      <c r="B70" t="s">
        <v>1929</v>
      </c>
      <c r="C70">
        <f t="shared" si="1"/>
        <v>5</v>
      </c>
    </row>
    <row r="71" spans="1:3">
      <c r="A71" t="s">
        <v>1958</v>
      </c>
      <c r="B71" t="s">
        <v>1958</v>
      </c>
      <c r="C71">
        <f t="shared" si="1"/>
        <v>5</v>
      </c>
    </row>
    <row r="72" spans="1:3">
      <c r="A72" t="s">
        <v>2028</v>
      </c>
      <c r="B72" t="s">
        <v>2028</v>
      </c>
      <c r="C72">
        <f t="shared" si="1"/>
        <v>5</v>
      </c>
    </row>
    <row r="73" spans="1:3">
      <c r="A73" t="s">
        <v>2301</v>
      </c>
      <c r="B73" t="s">
        <v>2301</v>
      </c>
      <c r="C73">
        <f t="shared" si="1"/>
        <v>5</v>
      </c>
    </row>
    <row r="74" spans="1:3">
      <c r="A74" t="s">
        <v>2305</v>
      </c>
      <c r="B74" t="s">
        <v>2305</v>
      </c>
      <c r="C74">
        <f t="shared" si="1"/>
        <v>5</v>
      </c>
    </row>
    <row r="75" spans="1:3">
      <c r="A75" t="s">
        <v>2333</v>
      </c>
      <c r="B75" t="s">
        <v>2333</v>
      </c>
      <c r="C75">
        <f t="shared" si="1"/>
        <v>5</v>
      </c>
    </row>
    <row r="76" spans="1:3">
      <c r="A76" t="s">
        <v>2398</v>
      </c>
      <c r="B76" t="s">
        <v>2398</v>
      </c>
      <c r="C76">
        <f t="shared" si="1"/>
        <v>5</v>
      </c>
    </row>
    <row r="77" spans="1:3">
      <c r="A77" t="s">
        <v>2404</v>
      </c>
      <c r="B77" t="s">
        <v>2404</v>
      </c>
      <c r="C77">
        <f t="shared" si="1"/>
        <v>5</v>
      </c>
    </row>
    <row r="78" spans="1:3">
      <c r="A78" t="s">
        <v>2422</v>
      </c>
      <c r="B78" t="s">
        <v>2422</v>
      </c>
      <c r="C78">
        <f t="shared" si="1"/>
        <v>5</v>
      </c>
    </row>
    <row r="79" spans="1:3">
      <c r="A79" t="s">
        <v>2423</v>
      </c>
      <c r="B79" t="s">
        <v>2423</v>
      </c>
      <c r="C79">
        <f t="shared" si="1"/>
        <v>5</v>
      </c>
    </row>
    <row r="80" spans="1:3">
      <c r="A80" t="s">
        <v>2427</v>
      </c>
      <c r="B80" t="s">
        <v>2427</v>
      </c>
      <c r="C80">
        <f t="shared" si="1"/>
        <v>5</v>
      </c>
    </row>
    <row r="81" spans="1:3">
      <c r="A81" t="s">
        <v>2475</v>
      </c>
      <c r="B81" t="s">
        <v>2475</v>
      </c>
      <c r="C81">
        <f t="shared" si="1"/>
        <v>5</v>
      </c>
    </row>
    <row r="82" spans="1:3">
      <c r="A82" t="s">
        <v>2526</v>
      </c>
      <c r="B82" t="s">
        <v>2526</v>
      </c>
      <c r="C82">
        <f t="shared" si="1"/>
        <v>5</v>
      </c>
    </row>
    <row r="83" spans="1:3">
      <c r="A83" t="s">
        <v>11</v>
      </c>
      <c r="B83" t="s">
        <v>11</v>
      </c>
      <c r="C83">
        <f t="shared" si="1"/>
        <v>6</v>
      </c>
    </row>
    <row r="84" spans="1:3">
      <c r="A84" t="s">
        <v>11</v>
      </c>
      <c r="B84" t="s">
        <v>12</v>
      </c>
      <c r="C84">
        <f t="shared" si="1"/>
        <v>6</v>
      </c>
    </row>
    <row r="85" spans="1:3">
      <c r="A85" t="s">
        <v>29</v>
      </c>
      <c r="B85" t="s">
        <v>29</v>
      </c>
      <c r="C85">
        <f t="shared" si="1"/>
        <v>6</v>
      </c>
    </row>
    <row r="86" spans="1:3">
      <c r="A86" t="s">
        <v>35</v>
      </c>
      <c r="B86" t="s">
        <v>35</v>
      </c>
      <c r="C86">
        <f t="shared" si="1"/>
        <v>6</v>
      </c>
    </row>
    <row r="87" spans="1:3">
      <c r="A87" t="s">
        <v>35</v>
      </c>
      <c r="B87" t="s">
        <v>36</v>
      </c>
      <c r="C87">
        <f t="shared" si="1"/>
        <v>6</v>
      </c>
    </row>
    <row r="88" spans="1:3">
      <c r="A88" t="s">
        <v>35</v>
      </c>
      <c r="B88" t="s">
        <v>37</v>
      </c>
      <c r="C88">
        <f t="shared" si="1"/>
        <v>6</v>
      </c>
    </row>
    <row r="89" spans="1:3">
      <c r="A89" t="s">
        <v>128</v>
      </c>
      <c r="B89" t="s">
        <v>128</v>
      </c>
      <c r="C89">
        <f t="shared" si="1"/>
        <v>6</v>
      </c>
    </row>
    <row r="90" spans="1:3">
      <c r="A90" t="s">
        <v>140</v>
      </c>
      <c r="B90" t="s">
        <v>140</v>
      </c>
      <c r="C90">
        <f t="shared" si="1"/>
        <v>6</v>
      </c>
    </row>
    <row r="91" spans="1:3">
      <c r="A91" t="s">
        <v>161</v>
      </c>
      <c r="B91" t="s">
        <v>161</v>
      </c>
      <c r="C91">
        <f t="shared" si="1"/>
        <v>6</v>
      </c>
    </row>
    <row r="92" spans="1:3">
      <c r="A92" t="s">
        <v>188</v>
      </c>
      <c r="B92" t="s">
        <v>188</v>
      </c>
      <c r="C92">
        <f t="shared" si="1"/>
        <v>6</v>
      </c>
    </row>
    <row r="93" spans="1:3">
      <c r="A93" t="s">
        <v>188</v>
      </c>
      <c r="B93" t="s">
        <v>189</v>
      </c>
      <c r="C93">
        <f t="shared" si="1"/>
        <v>6</v>
      </c>
    </row>
    <row r="94" spans="1:3">
      <c r="A94" t="s">
        <v>191</v>
      </c>
      <c r="B94" t="s">
        <v>191</v>
      </c>
      <c r="C94">
        <f t="shared" si="1"/>
        <v>6</v>
      </c>
    </row>
    <row r="95" spans="1:3">
      <c r="A95" t="s">
        <v>223</v>
      </c>
      <c r="B95" t="s">
        <v>223</v>
      </c>
      <c r="C95">
        <f t="shared" si="1"/>
        <v>6</v>
      </c>
    </row>
    <row r="96" spans="1:3">
      <c r="A96" t="s">
        <v>268</v>
      </c>
      <c r="B96" t="s">
        <v>268</v>
      </c>
      <c r="C96">
        <f t="shared" si="1"/>
        <v>6</v>
      </c>
    </row>
    <row r="97" spans="1:3">
      <c r="A97" t="s">
        <v>315</v>
      </c>
      <c r="B97" t="s">
        <v>315</v>
      </c>
      <c r="C97">
        <f t="shared" si="1"/>
        <v>6</v>
      </c>
    </row>
    <row r="98" spans="1:3">
      <c r="A98" t="s">
        <v>330</v>
      </c>
      <c r="B98" t="s">
        <v>330</v>
      </c>
      <c r="C98">
        <f t="shared" si="1"/>
        <v>6</v>
      </c>
    </row>
    <row r="99" spans="1:3">
      <c r="A99" t="s">
        <v>331</v>
      </c>
      <c r="B99" t="s">
        <v>331</v>
      </c>
      <c r="C99">
        <f t="shared" si="1"/>
        <v>6</v>
      </c>
    </row>
    <row r="100" spans="1:3">
      <c r="A100" t="s">
        <v>331</v>
      </c>
      <c r="B100" t="s">
        <v>332</v>
      </c>
      <c r="C100">
        <f t="shared" si="1"/>
        <v>6</v>
      </c>
    </row>
    <row r="101" spans="1:3">
      <c r="A101" t="s">
        <v>503</v>
      </c>
      <c r="B101" t="s">
        <v>504</v>
      </c>
      <c r="C101">
        <f t="shared" si="1"/>
        <v>6</v>
      </c>
    </row>
    <row r="102" spans="1:3">
      <c r="A102" t="s">
        <v>597</v>
      </c>
      <c r="B102" t="s">
        <v>597</v>
      </c>
      <c r="C102">
        <f t="shared" si="1"/>
        <v>6</v>
      </c>
    </row>
    <row r="103" spans="1:3">
      <c r="A103" t="s">
        <v>620</v>
      </c>
      <c r="B103" t="s">
        <v>620</v>
      </c>
      <c r="C103">
        <f t="shared" si="1"/>
        <v>6</v>
      </c>
    </row>
    <row r="104" spans="1:3">
      <c r="A104" t="s">
        <v>620</v>
      </c>
      <c r="B104" t="s">
        <v>621</v>
      </c>
      <c r="C104">
        <f t="shared" si="1"/>
        <v>6</v>
      </c>
    </row>
    <row r="105" spans="1:3">
      <c r="A105" t="s">
        <v>731</v>
      </c>
      <c r="B105" t="s">
        <v>731</v>
      </c>
      <c r="C105">
        <f t="shared" si="1"/>
        <v>6</v>
      </c>
    </row>
    <row r="106" spans="1:3">
      <c r="A106" t="s">
        <v>731</v>
      </c>
      <c r="B106" t="s">
        <v>732</v>
      </c>
      <c r="C106">
        <f t="shared" si="1"/>
        <v>6</v>
      </c>
    </row>
    <row r="107" spans="1:3">
      <c r="A107" t="s">
        <v>830</v>
      </c>
      <c r="B107" t="s">
        <v>830</v>
      </c>
      <c r="C107">
        <f t="shared" si="1"/>
        <v>6</v>
      </c>
    </row>
    <row r="108" spans="1:3">
      <c r="A108" t="s">
        <v>830</v>
      </c>
      <c r="B108" t="s">
        <v>831</v>
      </c>
      <c r="C108">
        <f t="shared" si="1"/>
        <v>6</v>
      </c>
    </row>
    <row r="109" spans="1:3">
      <c r="A109" t="s">
        <v>850</v>
      </c>
      <c r="B109" t="s">
        <v>850</v>
      </c>
      <c r="C109">
        <f t="shared" si="1"/>
        <v>6</v>
      </c>
    </row>
    <row r="110" spans="1:3">
      <c r="A110" t="s">
        <v>964</v>
      </c>
      <c r="B110" t="s">
        <v>964</v>
      </c>
      <c r="C110">
        <f t="shared" si="1"/>
        <v>6</v>
      </c>
    </row>
    <row r="111" spans="1:3">
      <c r="A111" t="s">
        <v>988</v>
      </c>
      <c r="B111" t="s">
        <v>988</v>
      </c>
      <c r="C111">
        <f t="shared" si="1"/>
        <v>6</v>
      </c>
    </row>
    <row r="112" spans="1:3">
      <c r="A112" t="s">
        <v>1010</v>
      </c>
      <c r="B112" t="s">
        <v>1010</v>
      </c>
      <c r="C112">
        <f t="shared" si="1"/>
        <v>6</v>
      </c>
    </row>
    <row r="113" spans="1:3">
      <c r="A113" t="s">
        <v>1015</v>
      </c>
      <c r="B113" t="s">
        <v>1015</v>
      </c>
      <c r="C113">
        <f t="shared" si="1"/>
        <v>6</v>
      </c>
    </row>
    <row r="114" spans="1:3">
      <c r="A114" t="s">
        <v>1023</v>
      </c>
      <c r="B114" t="s">
        <v>1023</v>
      </c>
      <c r="C114">
        <f t="shared" si="1"/>
        <v>6</v>
      </c>
    </row>
    <row r="115" spans="1:3">
      <c r="A115" t="s">
        <v>1060</v>
      </c>
      <c r="B115" t="s">
        <v>1060</v>
      </c>
      <c r="C115">
        <f t="shared" si="1"/>
        <v>6</v>
      </c>
    </row>
    <row r="116" spans="1:3">
      <c r="A116" t="s">
        <v>1111</v>
      </c>
      <c r="B116" t="s">
        <v>1111</v>
      </c>
      <c r="C116">
        <f t="shared" si="1"/>
        <v>6</v>
      </c>
    </row>
    <row r="117" spans="1:3">
      <c r="A117" t="s">
        <v>1121</v>
      </c>
      <c r="B117" t="s">
        <v>1121</v>
      </c>
      <c r="C117">
        <f t="shared" si="1"/>
        <v>6</v>
      </c>
    </row>
    <row r="118" spans="1:3">
      <c r="A118" t="s">
        <v>1205</v>
      </c>
      <c r="B118" t="s">
        <v>1205</v>
      </c>
      <c r="C118">
        <f t="shared" si="1"/>
        <v>6</v>
      </c>
    </row>
    <row r="119" spans="1:3">
      <c r="A119" t="s">
        <v>1279</v>
      </c>
      <c r="B119" t="s">
        <v>1279</v>
      </c>
      <c r="C119">
        <f t="shared" si="1"/>
        <v>6</v>
      </c>
    </row>
    <row r="120" spans="1:3">
      <c r="A120" t="s">
        <v>1279</v>
      </c>
      <c r="B120" t="s">
        <v>1280</v>
      </c>
      <c r="C120">
        <f t="shared" si="1"/>
        <v>6</v>
      </c>
    </row>
    <row r="121" spans="1:3">
      <c r="A121" t="s">
        <v>1299</v>
      </c>
      <c r="B121" t="s">
        <v>1299</v>
      </c>
      <c r="C121">
        <f t="shared" si="1"/>
        <v>6</v>
      </c>
    </row>
    <row r="122" spans="1:3">
      <c r="A122" t="s">
        <v>1299</v>
      </c>
      <c r="B122" t="s">
        <v>1300</v>
      </c>
      <c r="C122">
        <f t="shared" si="1"/>
        <v>6</v>
      </c>
    </row>
    <row r="123" spans="1:3">
      <c r="A123" t="s">
        <v>1314</v>
      </c>
      <c r="B123" t="s">
        <v>1314</v>
      </c>
      <c r="C123">
        <f t="shared" si="1"/>
        <v>6</v>
      </c>
    </row>
    <row r="124" spans="1:3">
      <c r="A124" t="s">
        <v>1321</v>
      </c>
      <c r="B124" t="s">
        <v>1321</v>
      </c>
      <c r="C124">
        <f t="shared" si="1"/>
        <v>6</v>
      </c>
    </row>
    <row r="125" spans="1:3">
      <c r="A125" t="s">
        <v>1321</v>
      </c>
      <c r="B125" t="s">
        <v>1322</v>
      </c>
      <c r="C125">
        <f t="shared" si="1"/>
        <v>6</v>
      </c>
    </row>
    <row r="126" spans="1:3">
      <c r="A126" t="s">
        <v>1384</v>
      </c>
      <c r="B126" t="s">
        <v>1384</v>
      </c>
      <c r="C126">
        <f t="shared" si="1"/>
        <v>6</v>
      </c>
    </row>
    <row r="127" spans="1:3">
      <c r="A127" t="s">
        <v>1590</v>
      </c>
      <c r="B127" t="s">
        <v>1590</v>
      </c>
      <c r="C127">
        <f t="shared" si="1"/>
        <v>6</v>
      </c>
    </row>
    <row r="128" spans="1:3">
      <c r="A128" t="s">
        <v>1768</v>
      </c>
      <c r="B128" t="s">
        <v>1768</v>
      </c>
      <c r="C128">
        <f t="shared" si="1"/>
        <v>6</v>
      </c>
    </row>
    <row r="129" spans="1:3">
      <c r="A129" t="s">
        <v>1778</v>
      </c>
      <c r="B129" t="s">
        <v>1778</v>
      </c>
      <c r="C129">
        <f t="shared" si="1"/>
        <v>6</v>
      </c>
    </row>
    <row r="130" spans="1:3">
      <c r="A130" t="s">
        <v>1854</v>
      </c>
      <c r="B130" t="s">
        <v>1854</v>
      </c>
      <c r="C130">
        <f t="shared" ref="C130:C193" si="2">LEN(A130)</f>
        <v>6</v>
      </c>
    </row>
    <row r="131" spans="1:3">
      <c r="A131" t="s">
        <v>1859</v>
      </c>
      <c r="B131" t="s">
        <v>1859</v>
      </c>
      <c r="C131">
        <f t="shared" si="2"/>
        <v>6</v>
      </c>
    </row>
    <row r="132" spans="1:3">
      <c r="A132" t="s">
        <v>1889</v>
      </c>
      <c r="B132" t="s">
        <v>1889</v>
      </c>
      <c r="C132">
        <f t="shared" si="2"/>
        <v>6</v>
      </c>
    </row>
    <row r="133" spans="1:3">
      <c r="A133" t="s">
        <v>1894</v>
      </c>
      <c r="B133" t="s">
        <v>1894</v>
      </c>
      <c r="C133">
        <f t="shared" si="2"/>
        <v>6</v>
      </c>
    </row>
    <row r="134" spans="1:3">
      <c r="A134" t="s">
        <v>1899</v>
      </c>
      <c r="B134" t="s">
        <v>1899</v>
      </c>
      <c r="C134">
        <f t="shared" si="2"/>
        <v>6</v>
      </c>
    </row>
    <row r="135" spans="1:3">
      <c r="A135" t="s">
        <v>1917</v>
      </c>
      <c r="B135" t="s">
        <v>1917</v>
      </c>
      <c r="C135">
        <f t="shared" si="2"/>
        <v>6</v>
      </c>
    </row>
    <row r="136" spans="1:3">
      <c r="A136" t="s">
        <v>1917</v>
      </c>
      <c r="B136" t="s">
        <v>1918</v>
      </c>
      <c r="C136">
        <f t="shared" si="2"/>
        <v>6</v>
      </c>
    </row>
    <row r="137" spans="1:3">
      <c r="A137" t="s">
        <v>2315</v>
      </c>
      <c r="B137" t="s">
        <v>2315</v>
      </c>
      <c r="C137">
        <f t="shared" si="2"/>
        <v>6</v>
      </c>
    </row>
    <row r="138" spans="1:3">
      <c r="A138" t="s">
        <v>2320</v>
      </c>
      <c r="B138" t="s">
        <v>2320</v>
      </c>
      <c r="C138">
        <f t="shared" si="2"/>
        <v>6</v>
      </c>
    </row>
    <row r="139" spans="1:3">
      <c r="A139" t="s">
        <v>2320</v>
      </c>
      <c r="B139" t="s">
        <v>2321</v>
      </c>
      <c r="C139">
        <f t="shared" si="2"/>
        <v>6</v>
      </c>
    </row>
    <row r="140" spans="1:3">
      <c r="A140" t="s">
        <v>2364</v>
      </c>
      <c r="B140" t="s">
        <v>2364</v>
      </c>
      <c r="C140">
        <f t="shared" si="2"/>
        <v>6</v>
      </c>
    </row>
    <row r="141" spans="1:3">
      <c r="A141" t="s">
        <v>2367</v>
      </c>
      <c r="B141" t="s">
        <v>2367</v>
      </c>
      <c r="C141">
        <f t="shared" si="2"/>
        <v>6</v>
      </c>
    </row>
    <row r="142" spans="1:3">
      <c r="A142" t="s">
        <v>2367</v>
      </c>
      <c r="B142" t="s">
        <v>2368</v>
      </c>
      <c r="C142">
        <f t="shared" si="2"/>
        <v>6</v>
      </c>
    </row>
    <row r="143" spans="1:3">
      <c r="A143" t="s">
        <v>2370</v>
      </c>
      <c r="B143" t="s">
        <v>2370</v>
      </c>
      <c r="C143">
        <f t="shared" si="2"/>
        <v>6</v>
      </c>
    </row>
    <row r="144" spans="1:3">
      <c r="A144" t="s">
        <v>2401</v>
      </c>
      <c r="B144" t="s">
        <v>2401</v>
      </c>
      <c r="C144">
        <f t="shared" si="2"/>
        <v>6</v>
      </c>
    </row>
    <row r="145" spans="1:3">
      <c r="A145" t="s">
        <v>2401</v>
      </c>
      <c r="B145" t="s">
        <v>2402</v>
      </c>
      <c r="C145">
        <f t="shared" si="2"/>
        <v>6</v>
      </c>
    </row>
    <row r="146" spans="1:3">
      <c r="A146" t="s">
        <v>2456</v>
      </c>
      <c r="B146" t="s">
        <v>2456</v>
      </c>
      <c r="C146">
        <f t="shared" si="2"/>
        <v>6</v>
      </c>
    </row>
    <row r="147" spans="1:3">
      <c r="A147" t="s">
        <v>2510</v>
      </c>
      <c r="B147" t="s">
        <v>2510</v>
      </c>
      <c r="C147">
        <f t="shared" si="2"/>
        <v>6</v>
      </c>
    </row>
    <row r="148" spans="1:3">
      <c r="A148" t="s">
        <v>2515</v>
      </c>
      <c r="B148" t="s">
        <v>2515</v>
      </c>
      <c r="C148">
        <f t="shared" si="2"/>
        <v>6</v>
      </c>
    </row>
    <row r="149" spans="1:3">
      <c r="A149" t="s">
        <v>2641</v>
      </c>
      <c r="B149" t="s">
        <v>2641</v>
      </c>
      <c r="C149">
        <f t="shared" si="2"/>
        <v>6</v>
      </c>
    </row>
    <row r="150" spans="1:3">
      <c r="A150" t="s">
        <v>2641</v>
      </c>
      <c r="B150" t="s">
        <v>2642</v>
      </c>
      <c r="C150">
        <f t="shared" si="2"/>
        <v>6</v>
      </c>
    </row>
    <row r="151" spans="1:3">
      <c r="A151" t="s">
        <v>2713</v>
      </c>
      <c r="B151" t="s">
        <v>2713</v>
      </c>
      <c r="C151">
        <f t="shared" si="2"/>
        <v>6</v>
      </c>
    </row>
    <row r="152" spans="1:3">
      <c r="A152" t="s">
        <v>2</v>
      </c>
      <c r="B152" t="s">
        <v>2</v>
      </c>
      <c r="C152">
        <f t="shared" si="2"/>
        <v>7</v>
      </c>
    </row>
    <row r="153" spans="1:3">
      <c r="A153" t="s">
        <v>2</v>
      </c>
      <c r="B153" t="s">
        <v>3</v>
      </c>
      <c r="C153">
        <f t="shared" si="2"/>
        <v>7</v>
      </c>
    </row>
    <row r="154" spans="1:3">
      <c r="A154" t="s">
        <v>2</v>
      </c>
      <c r="B154" t="s">
        <v>4</v>
      </c>
      <c r="C154">
        <f t="shared" si="2"/>
        <v>7</v>
      </c>
    </row>
    <row r="155" spans="1:3">
      <c r="A155" t="s">
        <v>2</v>
      </c>
      <c r="B155" t="s">
        <v>5</v>
      </c>
      <c r="C155">
        <f t="shared" si="2"/>
        <v>7</v>
      </c>
    </row>
    <row r="156" spans="1:3">
      <c r="A156" t="s">
        <v>20</v>
      </c>
      <c r="B156" t="s">
        <v>20</v>
      </c>
      <c r="C156">
        <f t="shared" si="2"/>
        <v>7</v>
      </c>
    </row>
    <row r="157" spans="1:3">
      <c r="A157" t="s">
        <v>58</v>
      </c>
      <c r="B157" t="s">
        <v>58</v>
      </c>
      <c r="C157">
        <f t="shared" si="2"/>
        <v>7</v>
      </c>
    </row>
    <row r="158" spans="1:3">
      <c r="A158" t="s">
        <v>65</v>
      </c>
      <c r="B158" t="s">
        <v>65</v>
      </c>
      <c r="C158">
        <f t="shared" si="2"/>
        <v>7</v>
      </c>
    </row>
    <row r="159" spans="1:3">
      <c r="A159" t="s">
        <v>65</v>
      </c>
      <c r="B159" t="s">
        <v>66</v>
      </c>
      <c r="C159">
        <f t="shared" si="2"/>
        <v>7</v>
      </c>
    </row>
    <row r="160" spans="1:3">
      <c r="A160" t="s">
        <v>92</v>
      </c>
      <c r="B160" t="s">
        <v>92</v>
      </c>
      <c r="C160">
        <f t="shared" si="2"/>
        <v>7</v>
      </c>
    </row>
    <row r="161" spans="1:3">
      <c r="A161" t="s">
        <v>114</v>
      </c>
      <c r="B161" t="s">
        <v>115</v>
      </c>
      <c r="C161">
        <f t="shared" si="2"/>
        <v>7</v>
      </c>
    </row>
    <row r="162" spans="1:3">
      <c r="A162" t="s">
        <v>119</v>
      </c>
      <c r="B162" t="s">
        <v>119</v>
      </c>
      <c r="C162">
        <f t="shared" si="2"/>
        <v>7</v>
      </c>
    </row>
    <row r="163" spans="1:3">
      <c r="A163" t="s">
        <v>119</v>
      </c>
      <c r="B163" t="s">
        <v>120</v>
      </c>
      <c r="C163">
        <f t="shared" si="2"/>
        <v>7</v>
      </c>
    </row>
    <row r="164" spans="1:3">
      <c r="A164" t="s">
        <v>218</v>
      </c>
      <c r="B164" t="s">
        <v>218</v>
      </c>
      <c r="C164">
        <f t="shared" si="2"/>
        <v>7</v>
      </c>
    </row>
    <row r="165" spans="1:3">
      <c r="A165" t="s">
        <v>292</v>
      </c>
      <c r="B165" t="s">
        <v>292</v>
      </c>
      <c r="C165">
        <f t="shared" si="2"/>
        <v>7</v>
      </c>
    </row>
    <row r="166" spans="1:3">
      <c r="A166" t="s">
        <v>322</v>
      </c>
      <c r="B166" t="s">
        <v>322</v>
      </c>
      <c r="C166">
        <f t="shared" si="2"/>
        <v>7</v>
      </c>
    </row>
    <row r="167" spans="1:3">
      <c r="A167" t="s">
        <v>359</v>
      </c>
      <c r="B167" t="s">
        <v>359</v>
      </c>
      <c r="C167">
        <f t="shared" si="2"/>
        <v>7</v>
      </c>
    </row>
    <row r="168" spans="1:3">
      <c r="A168" t="s">
        <v>374</v>
      </c>
      <c r="B168" t="s">
        <v>374</v>
      </c>
      <c r="C168">
        <f t="shared" si="2"/>
        <v>7</v>
      </c>
    </row>
    <row r="169" spans="1:3">
      <c r="A169" t="s">
        <v>389</v>
      </c>
      <c r="B169" t="s">
        <v>389</v>
      </c>
      <c r="C169">
        <f t="shared" si="2"/>
        <v>7</v>
      </c>
    </row>
    <row r="170" spans="1:3">
      <c r="A170" t="s">
        <v>406</v>
      </c>
      <c r="B170" t="s">
        <v>406</v>
      </c>
      <c r="C170">
        <f t="shared" si="2"/>
        <v>7</v>
      </c>
    </row>
    <row r="171" spans="1:3">
      <c r="A171" t="s">
        <v>455</v>
      </c>
      <c r="B171" t="s">
        <v>455</v>
      </c>
      <c r="C171">
        <f t="shared" si="2"/>
        <v>7</v>
      </c>
    </row>
    <row r="172" spans="1:3">
      <c r="A172" t="s">
        <v>458</v>
      </c>
      <c r="B172" t="s">
        <v>458</v>
      </c>
      <c r="C172">
        <f t="shared" si="2"/>
        <v>7</v>
      </c>
    </row>
    <row r="173" spans="1:3">
      <c r="A173" t="s">
        <v>458</v>
      </c>
      <c r="B173" t="s">
        <v>459</v>
      </c>
      <c r="C173">
        <f t="shared" si="2"/>
        <v>7</v>
      </c>
    </row>
    <row r="174" spans="1:3">
      <c r="A174" t="s">
        <v>476</v>
      </c>
      <c r="B174" t="s">
        <v>476</v>
      </c>
      <c r="C174">
        <f t="shared" si="2"/>
        <v>7</v>
      </c>
    </row>
    <row r="175" spans="1:3">
      <c r="A175" t="s">
        <v>476</v>
      </c>
      <c r="B175" t="s">
        <v>477</v>
      </c>
      <c r="C175">
        <f t="shared" si="2"/>
        <v>7</v>
      </c>
    </row>
    <row r="176" spans="1:3">
      <c r="A176" t="s">
        <v>482</v>
      </c>
      <c r="B176" t="s">
        <v>482</v>
      </c>
      <c r="C176">
        <f t="shared" si="2"/>
        <v>7</v>
      </c>
    </row>
    <row r="177" spans="1:3">
      <c r="A177" t="s">
        <v>482</v>
      </c>
      <c r="B177" t="s">
        <v>483</v>
      </c>
      <c r="C177">
        <f t="shared" si="2"/>
        <v>7</v>
      </c>
    </row>
    <row r="178" spans="1:3">
      <c r="A178" t="s">
        <v>489</v>
      </c>
      <c r="B178" t="s">
        <v>489</v>
      </c>
      <c r="C178">
        <f t="shared" si="2"/>
        <v>7</v>
      </c>
    </row>
    <row r="179" spans="1:3">
      <c r="A179" t="s">
        <v>489</v>
      </c>
      <c r="B179" t="s">
        <v>490</v>
      </c>
      <c r="C179">
        <f t="shared" si="2"/>
        <v>7</v>
      </c>
    </row>
    <row r="180" spans="1:3">
      <c r="A180" t="s">
        <v>512</v>
      </c>
      <c r="B180" t="s">
        <v>512</v>
      </c>
      <c r="C180">
        <f t="shared" si="2"/>
        <v>7</v>
      </c>
    </row>
    <row r="181" spans="1:3">
      <c r="A181" t="s">
        <v>512</v>
      </c>
      <c r="B181" t="s">
        <v>513</v>
      </c>
      <c r="C181">
        <f t="shared" si="2"/>
        <v>7</v>
      </c>
    </row>
    <row r="182" spans="1:3">
      <c r="A182" t="s">
        <v>535</v>
      </c>
      <c r="B182" t="s">
        <v>535</v>
      </c>
      <c r="C182">
        <f t="shared" si="2"/>
        <v>7</v>
      </c>
    </row>
    <row r="183" spans="1:3">
      <c r="A183" t="s">
        <v>535</v>
      </c>
      <c r="B183" t="s">
        <v>536</v>
      </c>
      <c r="C183">
        <f t="shared" si="2"/>
        <v>7</v>
      </c>
    </row>
    <row r="184" spans="1:3">
      <c r="A184" t="s">
        <v>560</v>
      </c>
      <c r="B184" t="s">
        <v>560</v>
      </c>
      <c r="C184">
        <f t="shared" si="2"/>
        <v>7</v>
      </c>
    </row>
    <row r="185" spans="1:3">
      <c r="A185" t="s">
        <v>612</v>
      </c>
      <c r="B185" t="s">
        <v>612</v>
      </c>
      <c r="C185">
        <f t="shared" si="2"/>
        <v>7</v>
      </c>
    </row>
    <row r="186" spans="1:3">
      <c r="A186" t="s">
        <v>650</v>
      </c>
      <c r="B186" t="s">
        <v>650</v>
      </c>
      <c r="C186">
        <f t="shared" si="2"/>
        <v>7</v>
      </c>
    </row>
    <row r="187" spans="1:3">
      <c r="A187" t="s">
        <v>653</v>
      </c>
      <c r="B187" t="s">
        <v>654</v>
      </c>
      <c r="C187">
        <f t="shared" si="2"/>
        <v>4</v>
      </c>
    </row>
    <row r="188" spans="1:3">
      <c r="A188" t="s">
        <v>662</v>
      </c>
      <c r="B188" t="s">
        <v>662</v>
      </c>
      <c r="C188">
        <f t="shared" si="2"/>
        <v>7</v>
      </c>
    </row>
    <row r="189" spans="1:3">
      <c r="A189" t="s">
        <v>713</v>
      </c>
      <c r="B189" t="s">
        <v>714</v>
      </c>
      <c r="C189">
        <f t="shared" si="2"/>
        <v>4</v>
      </c>
    </row>
    <row r="190" spans="1:3">
      <c r="A190" t="s">
        <v>725</v>
      </c>
      <c r="B190" t="s">
        <v>725</v>
      </c>
      <c r="C190">
        <f t="shared" si="2"/>
        <v>7</v>
      </c>
    </row>
    <row r="191" spans="1:3">
      <c r="A191" t="s">
        <v>766</v>
      </c>
      <c r="B191" t="s">
        <v>766</v>
      </c>
      <c r="C191">
        <f t="shared" si="2"/>
        <v>7</v>
      </c>
    </row>
    <row r="192" spans="1:3">
      <c r="A192" t="s">
        <v>767</v>
      </c>
      <c r="B192" t="s">
        <v>767</v>
      </c>
      <c r="C192">
        <f t="shared" si="2"/>
        <v>7</v>
      </c>
    </row>
    <row r="193" spans="1:3">
      <c r="A193" t="s">
        <v>767</v>
      </c>
      <c r="B193" t="s">
        <v>768</v>
      </c>
      <c r="C193">
        <f t="shared" si="2"/>
        <v>7</v>
      </c>
    </row>
    <row r="194" spans="1:3">
      <c r="A194" t="s">
        <v>775</v>
      </c>
      <c r="B194" t="s">
        <v>775</v>
      </c>
      <c r="C194">
        <f t="shared" ref="C194:C257" si="3">LEN(A194)</f>
        <v>7</v>
      </c>
    </row>
    <row r="195" spans="1:3">
      <c r="A195" t="s">
        <v>792</v>
      </c>
      <c r="B195" t="s">
        <v>792</v>
      </c>
      <c r="C195">
        <f t="shared" si="3"/>
        <v>7</v>
      </c>
    </row>
    <row r="196" spans="1:3">
      <c r="A196" t="s">
        <v>792</v>
      </c>
      <c r="B196" t="s">
        <v>793</v>
      </c>
      <c r="C196">
        <f t="shared" si="3"/>
        <v>7</v>
      </c>
    </row>
    <row r="197" spans="1:3">
      <c r="A197" t="s">
        <v>823</v>
      </c>
      <c r="B197" t="s">
        <v>823</v>
      </c>
      <c r="C197">
        <f t="shared" si="3"/>
        <v>7</v>
      </c>
    </row>
    <row r="198" spans="1:3">
      <c r="A198" t="s">
        <v>823</v>
      </c>
      <c r="B198" t="s">
        <v>824</v>
      </c>
      <c r="C198">
        <f t="shared" si="3"/>
        <v>7</v>
      </c>
    </row>
    <row r="199" spans="1:3">
      <c r="A199" t="s">
        <v>835</v>
      </c>
      <c r="B199" t="s">
        <v>835</v>
      </c>
      <c r="C199">
        <f t="shared" si="3"/>
        <v>7</v>
      </c>
    </row>
    <row r="200" spans="1:3">
      <c r="A200" t="s">
        <v>863</v>
      </c>
      <c r="B200" t="s">
        <v>863</v>
      </c>
      <c r="C200">
        <f t="shared" si="3"/>
        <v>7</v>
      </c>
    </row>
    <row r="201" spans="1:3">
      <c r="A201" t="s">
        <v>935</v>
      </c>
      <c r="B201" t="s">
        <v>935</v>
      </c>
      <c r="C201">
        <f t="shared" si="3"/>
        <v>7</v>
      </c>
    </row>
    <row r="202" spans="1:3">
      <c r="A202" t="s">
        <v>935</v>
      </c>
      <c r="B202" t="s">
        <v>936</v>
      </c>
      <c r="C202">
        <f t="shared" si="3"/>
        <v>7</v>
      </c>
    </row>
    <row r="203" spans="1:3">
      <c r="A203" t="s">
        <v>954</v>
      </c>
      <c r="B203" t="s">
        <v>954</v>
      </c>
      <c r="C203">
        <f t="shared" si="3"/>
        <v>7</v>
      </c>
    </row>
    <row r="204" spans="1:3">
      <c r="A204" t="s">
        <v>991</v>
      </c>
      <c r="B204" t="s">
        <v>991</v>
      </c>
      <c r="C204">
        <f t="shared" si="3"/>
        <v>7</v>
      </c>
    </row>
    <row r="205" spans="1:3">
      <c r="A205" t="s">
        <v>991</v>
      </c>
      <c r="B205" t="s">
        <v>992</v>
      </c>
      <c r="C205">
        <f t="shared" si="3"/>
        <v>7</v>
      </c>
    </row>
    <row r="206" spans="1:3">
      <c r="A206" t="s">
        <v>999</v>
      </c>
      <c r="B206" t="s">
        <v>1000</v>
      </c>
      <c r="C206">
        <f t="shared" si="3"/>
        <v>7</v>
      </c>
    </row>
    <row r="207" spans="1:3">
      <c r="A207" t="s">
        <v>1001</v>
      </c>
      <c r="B207" t="s">
        <v>1001</v>
      </c>
      <c r="C207">
        <f t="shared" si="3"/>
        <v>7</v>
      </c>
    </row>
    <row r="208" spans="1:3">
      <c r="A208" t="s">
        <v>1040</v>
      </c>
      <c r="B208" t="s">
        <v>1040</v>
      </c>
      <c r="C208">
        <f t="shared" si="3"/>
        <v>7</v>
      </c>
    </row>
    <row r="209" spans="1:3">
      <c r="A209" t="s">
        <v>1052</v>
      </c>
      <c r="B209" t="s">
        <v>1053</v>
      </c>
      <c r="C209">
        <f t="shared" si="3"/>
        <v>7</v>
      </c>
    </row>
    <row r="210" spans="1:3">
      <c r="A210" t="s">
        <v>1103</v>
      </c>
      <c r="B210" t="s">
        <v>1103</v>
      </c>
      <c r="C210">
        <f t="shared" si="3"/>
        <v>7</v>
      </c>
    </row>
    <row r="211" spans="1:3">
      <c r="A211" t="s">
        <v>1146</v>
      </c>
      <c r="B211" t="s">
        <v>1147</v>
      </c>
      <c r="C211">
        <f t="shared" si="3"/>
        <v>7</v>
      </c>
    </row>
    <row r="212" spans="1:3">
      <c r="A212" t="s">
        <v>1183</v>
      </c>
      <c r="B212" t="s">
        <v>1183</v>
      </c>
      <c r="C212">
        <f t="shared" si="3"/>
        <v>7</v>
      </c>
    </row>
    <row r="213" spans="1:3">
      <c r="A213" t="s">
        <v>1189</v>
      </c>
      <c r="B213" t="s">
        <v>1190</v>
      </c>
      <c r="C213">
        <f t="shared" si="3"/>
        <v>7</v>
      </c>
    </row>
    <row r="214" spans="1:3">
      <c r="A214" t="s">
        <v>1213</v>
      </c>
      <c r="B214" t="s">
        <v>1213</v>
      </c>
      <c r="C214">
        <f t="shared" si="3"/>
        <v>7</v>
      </c>
    </row>
    <row r="215" spans="1:3">
      <c r="A215" t="s">
        <v>1337</v>
      </c>
      <c r="B215" t="s">
        <v>1338</v>
      </c>
      <c r="C215">
        <f t="shared" si="3"/>
        <v>7</v>
      </c>
    </row>
    <row r="216" spans="1:3">
      <c r="A216" t="s">
        <v>1365</v>
      </c>
      <c r="B216" t="s">
        <v>1365</v>
      </c>
      <c r="C216">
        <f t="shared" si="3"/>
        <v>7</v>
      </c>
    </row>
    <row r="217" spans="1:3">
      <c r="A217" t="s">
        <v>1365</v>
      </c>
      <c r="B217" t="s">
        <v>1366</v>
      </c>
      <c r="C217">
        <f t="shared" si="3"/>
        <v>7</v>
      </c>
    </row>
    <row r="218" spans="1:3">
      <c r="A218" t="s">
        <v>1395</v>
      </c>
      <c r="B218" t="s">
        <v>1395</v>
      </c>
      <c r="C218">
        <f t="shared" si="3"/>
        <v>7</v>
      </c>
    </row>
    <row r="219" spans="1:3">
      <c r="A219" t="s">
        <v>1504</v>
      </c>
      <c r="B219" t="s">
        <v>1504</v>
      </c>
      <c r="C219">
        <f t="shared" si="3"/>
        <v>7</v>
      </c>
    </row>
    <row r="220" spans="1:3">
      <c r="A220" t="s">
        <v>1574</v>
      </c>
      <c r="B220" t="s">
        <v>1574</v>
      </c>
      <c r="C220">
        <f t="shared" si="3"/>
        <v>7</v>
      </c>
    </row>
    <row r="221" spans="1:3">
      <c r="A221" s="1" t="s">
        <v>1576</v>
      </c>
      <c r="B221" t="s">
        <v>1577</v>
      </c>
      <c r="C221">
        <f t="shared" si="3"/>
        <v>4</v>
      </c>
    </row>
    <row r="222" spans="1:3">
      <c r="A222" t="s">
        <v>1711</v>
      </c>
      <c r="B222" t="s">
        <v>1711</v>
      </c>
      <c r="C222">
        <f t="shared" si="3"/>
        <v>7</v>
      </c>
    </row>
    <row r="223" spans="1:3">
      <c r="A223" t="s">
        <v>1711</v>
      </c>
      <c r="B223" t="s">
        <v>1712</v>
      </c>
      <c r="C223">
        <f t="shared" si="3"/>
        <v>7</v>
      </c>
    </row>
    <row r="224" spans="1:3">
      <c r="A224" t="s">
        <v>1725</v>
      </c>
      <c r="B224" t="s">
        <v>1725</v>
      </c>
      <c r="C224">
        <f t="shared" si="3"/>
        <v>7</v>
      </c>
    </row>
    <row r="225" spans="1:3">
      <c r="A225" t="s">
        <v>1725</v>
      </c>
      <c r="B225" t="s">
        <v>1726</v>
      </c>
      <c r="C225">
        <f t="shared" si="3"/>
        <v>7</v>
      </c>
    </row>
    <row r="226" spans="1:3">
      <c r="A226" t="s">
        <v>1790</v>
      </c>
      <c r="B226" t="s">
        <v>1791</v>
      </c>
      <c r="C226">
        <f t="shared" si="3"/>
        <v>7</v>
      </c>
    </row>
    <row r="227" spans="1:3">
      <c r="A227" t="s">
        <v>1792</v>
      </c>
      <c r="B227" t="s">
        <v>1792</v>
      </c>
      <c r="C227">
        <f t="shared" si="3"/>
        <v>7</v>
      </c>
    </row>
    <row r="228" spans="1:3">
      <c r="A228" t="s">
        <v>1800</v>
      </c>
      <c r="B228" t="s">
        <v>1800</v>
      </c>
      <c r="C228">
        <f t="shared" si="3"/>
        <v>7</v>
      </c>
    </row>
    <row r="229" spans="1:3">
      <c r="A229" t="s">
        <v>1804</v>
      </c>
      <c r="B229" t="s">
        <v>1804</v>
      </c>
      <c r="C229">
        <f t="shared" si="3"/>
        <v>7</v>
      </c>
    </row>
    <row r="230" spans="1:3">
      <c r="A230" t="s">
        <v>1804</v>
      </c>
      <c r="B230" t="s">
        <v>1805</v>
      </c>
      <c r="C230">
        <f t="shared" si="3"/>
        <v>7</v>
      </c>
    </row>
    <row r="231" spans="1:3">
      <c r="A231" t="s">
        <v>1855</v>
      </c>
      <c r="B231" t="s">
        <v>1855</v>
      </c>
      <c r="C231">
        <f t="shared" si="3"/>
        <v>7</v>
      </c>
    </row>
    <row r="232" spans="1:3">
      <c r="A232" t="s">
        <v>1910</v>
      </c>
      <c r="B232" t="s">
        <v>1910</v>
      </c>
      <c r="C232">
        <f t="shared" si="3"/>
        <v>7</v>
      </c>
    </row>
    <row r="233" spans="1:3">
      <c r="A233" t="s">
        <v>1920</v>
      </c>
      <c r="B233" t="s">
        <v>1921</v>
      </c>
      <c r="C233">
        <f t="shared" si="3"/>
        <v>7</v>
      </c>
    </row>
    <row r="234" spans="1:3">
      <c r="A234" t="s">
        <v>1940</v>
      </c>
      <c r="B234" t="s">
        <v>1940</v>
      </c>
      <c r="C234">
        <f t="shared" si="3"/>
        <v>7</v>
      </c>
    </row>
    <row r="235" spans="1:3">
      <c r="A235" t="s">
        <v>1962</v>
      </c>
      <c r="B235" t="s">
        <v>1962</v>
      </c>
      <c r="C235">
        <f t="shared" si="3"/>
        <v>7</v>
      </c>
    </row>
    <row r="236" spans="1:3">
      <c r="A236" t="s">
        <v>1962</v>
      </c>
      <c r="B236" t="s">
        <v>1963</v>
      </c>
      <c r="C236">
        <f t="shared" si="3"/>
        <v>7</v>
      </c>
    </row>
    <row r="237" spans="1:3">
      <c r="A237" t="s">
        <v>2041</v>
      </c>
      <c r="B237" t="s">
        <v>2041</v>
      </c>
      <c r="C237">
        <f t="shared" si="3"/>
        <v>7</v>
      </c>
    </row>
    <row r="238" spans="1:3">
      <c r="A238" t="s">
        <v>2103</v>
      </c>
      <c r="B238" t="s">
        <v>2103</v>
      </c>
      <c r="C238">
        <f t="shared" si="3"/>
        <v>7</v>
      </c>
    </row>
    <row r="239" spans="1:3">
      <c r="A239" t="s">
        <v>2109</v>
      </c>
      <c r="B239" t="s">
        <v>2110</v>
      </c>
      <c r="C239">
        <f t="shared" si="3"/>
        <v>7</v>
      </c>
    </row>
    <row r="240" spans="1:3">
      <c r="A240" t="s">
        <v>2122</v>
      </c>
      <c r="B240" t="s">
        <v>2122</v>
      </c>
      <c r="C240">
        <f t="shared" si="3"/>
        <v>7</v>
      </c>
    </row>
    <row r="241" spans="1:3">
      <c r="A241" t="s">
        <v>2252</v>
      </c>
      <c r="B241" t="s">
        <v>2252</v>
      </c>
      <c r="C241">
        <f t="shared" si="3"/>
        <v>7</v>
      </c>
    </row>
    <row r="242" spans="1:3">
      <c r="A242" t="s">
        <v>2252</v>
      </c>
      <c r="B242" t="s">
        <v>2253</v>
      </c>
      <c r="C242">
        <f t="shared" si="3"/>
        <v>7</v>
      </c>
    </row>
    <row r="243" spans="1:3">
      <c r="A243" t="s">
        <v>2392</v>
      </c>
      <c r="B243" t="s">
        <v>2393</v>
      </c>
      <c r="C243">
        <f t="shared" si="3"/>
        <v>7</v>
      </c>
    </row>
    <row r="244" spans="1:3">
      <c r="A244" t="s">
        <v>2513</v>
      </c>
      <c r="B244" t="s">
        <v>2513</v>
      </c>
      <c r="C244">
        <f t="shared" si="3"/>
        <v>7</v>
      </c>
    </row>
    <row r="245" spans="1:3">
      <c r="A245" t="s">
        <v>2520</v>
      </c>
      <c r="B245" t="s">
        <v>2520</v>
      </c>
      <c r="C245">
        <f t="shared" si="3"/>
        <v>7</v>
      </c>
    </row>
    <row r="246" spans="1:3">
      <c r="A246" t="s">
        <v>2627</v>
      </c>
      <c r="B246" t="s">
        <v>2627</v>
      </c>
      <c r="C246">
        <f t="shared" si="3"/>
        <v>7</v>
      </c>
    </row>
    <row r="247" spans="1:3">
      <c r="A247" t="s">
        <v>2627</v>
      </c>
      <c r="B247" t="s">
        <v>2628</v>
      </c>
      <c r="C247">
        <f t="shared" si="3"/>
        <v>7</v>
      </c>
    </row>
    <row r="248" spans="1:3">
      <c r="A248" t="s">
        <v>2638</v>
      </c>
      <c r="B248" t="s">
        <v>2638</v>
      </c>
      <c r="C248">
        <f t="shared" si="3"/>
        <v>7</v>
      </c>
    </row>
    <row r="249" spans="1:3">
      <c r="A249" t="s">
        <v>2669</v>
      </c>
      <c r="B249" t="s">
        <v>2669</v>
      </c>
      <c r="C249">
        <f t="shared" si="3"/>
        <v>7</v>
      </c>
    </row>
    <row r="250" spans="1:3">
      <c r="A250" t="s">
        <v>2669</v>
      </c>
      <c r="B250" t="s">
        <v>2670</v>
      </c>
      <c r="C250">
        <f t="shared" si="3"/>
        <v>7</v>
      </c>
    </row>
    <row r="251" spans="1:3">
      <c r="A251" t="s">
        <v>2703</v>
      </c>
      <c r="B251" t="s">
        <v>2703</v>
      </c>
      <c r="C251">
        <f t="shared" si="3"/>
        <v>7</v>
      </c>
    </row>
    <row r="252" spans="1:3">
      <c r="A252" t="s">
        <v>2703</v>
      </c>
      <c r="B252" t="s">
        <v>2704</v>
      </c>
      <c r="C252">
        <f t="shared" si="3"/>
        <v>7</v>
      </c>
    </row>
    <row r="253" spans="1:3">
      <c r="A253" t="s">
        <v>2705</v>
      </c>
      <c r="B253" t="s">
        <v>2705</v>
      </c>
      <c r="C253">
        <f t="shared" si="3"/>
        <v>7</v>
      </c>
    </row>
    <row r="254" spans="1:3">
      <c r="A254" t="s">
        <v>2705</v>
      </c>
      <c r="B254" t="s">
        <v>2706</v>
      </c>
      <c r="C254">
        <f t="shared" si="3"/>
        <v>7</v>
      </c>
    </row>
    <row r="255" spans="1:3">
      <c r="A255" t="s">
        <v>2712</v>
      </c>
      <c r="B255" t="s">
        <v>2712</v>
      </c>
      <c r="C255">
        <f t="shared" si="3"/>
        <v>7</v>
      </c>
    </row>
    <row r="256" spans="1:3">
      <c r="A256" t="s">
        <v>17</v>
      </c>
      <c r="B256" t="s">
        <v>17</v>
      </c>
      <c r="C256">
        <f t="shared" si="3"/>
        <v>8</v>
      </c>
    </row>
    <row r="257" spans="1:3">
      <c r="A257" t="s">
        <v>38</v>
      </c>
      <c r="B257" t="s">
        <v>38</v>
      </c>
      <c r="C257">
        <f t="shared" si="3"/>
        <v>8</v>
      </c>
    </row>
    <row r="258" spans="1:3">
      <c r="A258" t="s">
        <v>38</v>
      </c>
      <c r="B258" t="s">
        <v>39</v>
      </c>
      <c r="C258">
        <f t="shared" ref="C258:C321" si="4">LEN(A258)</f>
        <v>8</v>
      </c>
    </row>
    <row r="259" spans="1:3">
      <c r="A259" t="s">
        <v>50</v>
      </c>
      <c r="B259" t="s">
        <v>50</v>
      </c>
      <c r="C259">
        <f t="shared" si="4"/>
        <v>8</v>
      </c>
    </row>
    <row r="260" spans="1:3">
      <c r="A260" t="s">
        <v>59</v>
      </c>
      <c r="B260" t="s">
        <v>59</v>
      </c>
      <c r="C260">
        <f t="shared" si="4"/>
        <v>8</v>
      </c>
    </row>
    <row r="261" spans="1:3">
      <c r="A261" t="s">
        <v>69</v>
      </c>
      <c r="B261" t="s">
        <v>69</v>
      </c>
      <c r="C261">
        <f t="shared" si="4"/>
        <v>8</v>
      </c>
    </row>
    <row r="262" spans="1:3">
      <c r="A262" t="s">
        <v>100</v>
      </c>
      <c r="B262" t="s">
        <v>100</v>
      </c>
      <c r="C262">
        <f t="shared" si="4"/>
        <v>8</v>
      </c>
    </row>
    <row r="263" spans="1:3">
      <c r="A263" t="s">
        <v>155</v>
      </c>
      <c r="B263" t="s">
        <v>156</v>
      </c>
      <c r="C263">
        <f t="shared" si="4"/>
        <v>8</v>
      </c>
    </row>
    <row r="264" spans="1:3">
      <c r="A264" t="s">
        <v>166</v>
      </c>
      <c r="B264" t="s">
        <v>167</v>
      </c>
      <c r="C264">
        <f t="shared" si="4"/>
        <v>8</v>
      </c>
    </row>
    <row r="265" spans="1:3">
      <c r="A265" t="s">
        <v>180</v>
      </c>
      <c r="B265" t="s">
        <v>180</v>
      </c>
      <c r="C265">
        <f t="shared" si="4"/>
        <v>8</v>
      </c>
    </row>
    <row r="266" spans="1:3">
      <c r="A266" t="s">
        <v>181</v>
      </c>
      <c r="B266" t="s">
        <v>181</v>
      </c>
      <c r="C266">
        <f t="shared" si="4"/>
        <v>8</v>
      </c>
    </row>
    <row r="267" spans="1:3">
      <c r="A267" t="s">
        <v>185</v>
      </c>
      <c r="B267" t="s">
        <v>186</v>
      </c>
      <c r="C267">
        <f t="shared" si="4"/>
        <v>8</v>
      </c>
    </row>
    <row r="268" spans="1:3">
      <c r="A268" t="s">
        <v>190</v>
      </c>
      <c r="B268" t="s">
        <v>190</v>
      </c>
      <c r="C268">
        <f t="shared" si="4"/>
        <v>8</v>
      </c>
    </row>
    <row r="269" spans="1:3">
      <c r="A269" t="s">
        <v>195</v>
      </c>
      <c r="B269" t="s">
        <v>195</v>
      </c>
      <c r="C269">
        <f t="shared" si="4"/>
        <v>8</v>
      </c>
    </row>
    <row r="270" spans="1:3">
      <c r="A270" t="s">
        <v>250</v>
      </c>
      <c r="B270" t="s">
        <v>250</v>
      </c>
      <c r="C270">
        <f t="shared" si="4"/>
        <v>8</v>
      </c>
    </row>
    <row r="271" spans="1:3">
      <c r="A271" t="s">
        <v>313</v>
      </c>
      <c r="B271" t="s">
        <v>314</v>
      </c>
      <c r="C271">
        <f t="shared" si="4"/>
        <v>8</v>
      </c>
    </row>
    <row r="272" spans="1:3">
      <c r="A272" t="s">
        <v>318</v>
      </c>
      <c r="B272" t="s">
        <v>318</v>
      </c>
      <c r="C272">
        <f t="shared" si="4"/>
        <v>8</v>
      </c>
    </row>
    <row r="273" spans="1:3">
      <c r="A273" t="s">
        <v>318</v>
      </c>
      <c r="B273" t="s">
        <v>319</v>
      </c>
      <c r="C273">
        <f t="shared" si="4"/>
        <v>8</v>
      </c>
    </row>
    <row r="274" spans="1:3">
      <c r="A274" t="s">
        <v>337</v>
      </c>
      <c r="B274" t="s">
        <v>337</v>
      </c>
      <c r="C274">
        <f t="shared" si="4"/>
        <v>8</v>
      </c>
    </row>
    <row r="275" spans="1:3">
      <c r="A275" t="s">
        <v>362</v>
      </c>
      <c r="B275" t="s">
        <v>362</v>
      </c>
      <c r="C275">
        <f t="shared" si="4"/>
        <v>8</v>
      </c>
    </row>
    <row r="276" spans="1:3">
      <c r="A276" t="s">
        <v>398</v>
      </c>
      <c r="B276" t="s">
        <v>398</v>
      </c>
      <c r="C276">
        <f t="shared" si="4"/>
        <v>8</v>
      </c>
    </row>
    <row r="277" spans="1:3">
      <c r="A277" t="s">
        <v>398</v>
      </c>
      <c r="B277" t="s">
        <v>399</v>
      </c>
      <c r="C277">
        <f t="shared" si="4"/>
        <v>8</v>
      </c>
    </row>
    <row r="278" spans="1:3">
      <c r="A278" t="s">
        <v>409</v>
      </c>
      <c r="B278" t="s">
        <v>409</v>
      </c>
      <c r="C278">
        <f t="shared" si="4"/>
        <v>8</v>
      </c>
    </row>
    <row r="279" spans="1:3">
      <c r="A279" t="s">
        <v>508</v>
      </c>
      <c r="B279" t="s">
        <v>509</v>
      </c>
      <c r="C279">
        <f t="shared" si="4"/>
        <v>8</v>
      </c>
    </row>
    <row r="280" spans="1:3">
      <c r="A280" t="s">
        <v>520</v>
      </c>
      <c r="B280" t="s">
        <v>520</v>
      </c>
      <c r="C280">
        <f t="shared" si="4"/>
        <v>8</v>
      </c>
    </row>
    <row r="281" spans="1:3">
      <c r="A281" t="s">
        <v>530</v>
      </c>
      <c r="B281" t="s">
        <v>530</v>
      </c>
      <c r="C281">
        <f t="shared" si="4"/>
        <v>8</v>
      </c>
    </row>
    <row r="282" spans="1:3">
      <c r="A282" t="s">
        <v>572</v>
      </c>
      <c r="B282" t="s">
        <v>573</v>
      </c>
      <c r="C282">
        <f t="shared" si="4"/>
        <v>8</v>
      </c>
    </row>
    <row r="283" spans="1:3">
      <c r="A283" t="s">
        <v>581</v>
      </c>
      <c r="B283" t="s">
        <v>582</v>
      </c>
      <c r="C283">
        <f t="shared" si="4"/>
        <v>8</v>
      </c>
    </row>
    <row r="284" spans="1:3">
      <c r="A284" t="s">
        <v>592</v>
      </c>
      <c r="B284" t="s">
        <v>592</v>
      </c>
      <c r="C284">
        <f t="shared" si="4"/>
        <v>8</v>
      </c>
    </row>
    <row r="285" spans="1:3">
      <c r="A285" t="s">
        <v>603</v>
      </c>
      <c r="B285" t="s">
        <v>603</v>
      </c>
      <c r="C285">
        <f t="shared" si="4"/>
        <v>8</v>
      </c>
    </row>
    <row r="286" spans="1:3">
      <c r="A286" t="s">
        <v>635</v>
      </c>
      <c r="B286" t="s">
        <v>636</v>
      </c>
      <c r="C286">
        <f t="shared" si="4"/>
        <v>8</v>
      </c>
    </row>
    <row r="287" spans="1:3">
      <c r="A287" t="s">
        <v>648</v>
      </c>
      <c r="B287" t="s">
        <v>649</v>
      </c>
      <c r="C287">
        <f t="shared" si="4"/>
        <v>8</v>
      </c>
    </row>
    <row r="288" spans="1:3">
      <c r="A288" t="s">
        <v>656</v>
      </c>
      <c r="B288" t="s">
        <v>656</v>
      </c>
      <c r="C288">
        <f t="shared" si="4"/>
        <v>8</v>
      </c>
    </row>
    <row r="289" spans="1:3">
      <c r="A289" t="s">
        <v>690</v>
      </c>
      <c r="B289" t="s">
        <v>690</v>
      </c>
      <c r="C289">
        <f t="shared" si="4"/>
        <v>8</v>
      </c>
    </row>
    <row r="290" spans="1:3">
      <c r="A290" t="s">
        <v>704</v>
      </c>
      <c r="B290" t="s">
        <v>704</v>
      </c>
      <c r="C290">
        <f t="shared" si="4"/>
        <v>8</v>
      </c>
    </row>
    <row r="291" spans="1:3">
      <c r="A291" t="s">
        <v>706</v>
      </c>
      <c r="B291" t="s">
        <v>706</v>
      </c>
      <c r="C291">
        <f t="shared" si="4"/>
        <v>8</v>
      </c>
    </row>
    <row r="292" spans="1:3">
      <c r="A292" t="s">
        <v>745</v>
      </c>
      <c r="B292" t="s">
        <v>745</v>
      </c>
      <c r="C292">
        <f t="shared" si="4"/>
        <v>8</v>
      </c>
    </row>
    <row r="293" spans="1:3">
      <c r="A293" t="s">
        <v>752</v>
      </c>
      <c r="B293" t="s">
        <v>752</v>
      </c>
      <c r="C293">
        <f t="shared" si="4"/>
        <v>8</v>
      </c>
    </row>
    <row r="294" spans="1:3">
      <c r="A294" t="s">
        <v>811</v>
      </c>
      <c r="B294" t="s">
        <v>811</v>
      </c>
      <c r="C294">
        <f t="shared" si="4"/>
        <v>8</v>
      </c>
    </row>
    <row r="295" spans="1:3">
      <c r="A295" t="s">
        <v>871</v>
      </c>
      <c r="B295" t="s">
        <v>871</v>
      </c>
      <c r="C295">
        <f t="shared" si="4"/>
        <v>8</v>
      </c>
    </row>
    <row r="296" spans="1:3">
      <c r="A296" t="s">
        <v>872</v>
      </c>
      <c r="B296" t="s">
        <v>872</v>
      </c>
      <c r="C296">
        <f t="shared" si="4"/>
        <v>8</v>
      </c>
    </row>
    <row r="297" spans="1:3">
      <c r="A297" t="s">
        <v>919</v>
      </c>
      <c r="B297" t="s">
        <v>919</v>
      </c>
      <c r="C297">
        <f t="shared" si="4"/>
        <v>8</v>
      </c>
    </row>
    <row r="298" spans="1:3">
      <c r="A298" t="s">
        <v>919</v>
      </c>
      <c r="B298" t="s">
        <v>920</v>
      </c>
      <c r="C298">
        <f t="shared" si="4"/>
        <v>8</v>
      </c>
    </row>
    <row r="299" spans="1:3">
      <c r="A299" t="s">
        <v>927</v>
      </c>
      <c r="B299" t="s">
        <v>927</v>
      </c>
      <c r="C299">
        <f t="shared" si="4"/>
        <v>8</v>
      </c>
    </row>
    <row r="300" spans="1:3">
      <c r="A300" t="s">
        <v>927</v>
      </c>
      <c r="B300" t="s">
        <v>928</v>
      </c>
      <c r="C300">
        <f t="shared" si="4"/>
        <v>8</v>
      </c>
    </row>
    <row r="301" spans="1:3">
      <c r="A301" t="s">
        <v>952</v>
      </c>
      <c r="B301" t="s">
        <v>952</v>
      </c>
      <c r="C301">
        <f t="shared" si="4"/>
        <v>8</v>
      </c>
    </row>
    <row r="302" spans="1:3">
      <c r="A302" t="s">
        <v>952</v>
      </c>
      <c r="B302" t="s">
        <v>953</v>
      </c>
      <c r="C302">
        <f t="shared" si="4"/>
        <v>8</v>
      </c>
    </row>
    <row r="303" spans="1:3">
      <c r="A303" t="s">
        <v>961</v>
      </c>
      <c r="B303" t="s">
        <v>961</v>
      </c>
      <c r="C303">
        <f t="shared" si="4"/>
        <v>8</v>
      </c>
    </row>
    <row r="304" spans="1:3">
      <c r="A304" t="s">
        <v>1032</v>
      </c>
      <c r="B304" t="s">
        <v>1032</v>
      </c>
      <c r="C304">
        <f t="shared" si="4"/>
        <v>8</v>
      </c>
    </row>
    <row r="305" spans="1:3">
      <c r="A305" t="s">
        <v>1049</v>
      </c>
      <c r="B305" t="s">
        <v>1049</v>
      </c>
      <c r="C305">
        <f t="shared" si="4"/>
        <v>8</v>
      </c>
    </row>
    <row r="306" spans="1:3">
      <c r="A306" t="s">
        <v>1056</v>
      </c>
      <c r="B306" t="s">
        <v>1057</v>
      </c>
      <c r="C306">
        <f t="shared" si="4"/>
        <v>8</v>
      </c>
    </row>
    <row r="307" spans="1:3">
      <c r="A307" t="s">
        <v>1127</v>
      </c>
      <c r="B307" t="s">
        <v>1127</v>
      </c>
      <c r="C307">
        <f t="shared" si="4"/>
        <v>8</v>
      </c>
    </row>
    <row r="308" spans="1:3">
      <c r="A308" t="s">
        <v>1149</v>
      </c>
      <c r="B308" t="s">
        <v>1149</v>
      </c>
      <c r="C308">
        <f t="shared" si="4"/>
        <v>8</v>
      </c>
    </row>
    <row r="309" spans="1:3">
      <c r="A309" t="s">
        <v>1149</v>
      </c>
      <c r="B309" t="s">
        <v>1150</v>
      </c>
      <c r="C309">
        <f t="shared" si="4"/>
        <v>8</v>
      </c>
    </row>
    <row r="310" spans="1:3">
      <c r="A310" t="s">
        <v>1155</v>
      </c>
      <c r="B310" t="s">
        <v>1155</v>
      </c>
      <c r="C310">
        <f t="shared" si="4"/>
        <v>8</v>
      </c>
    </row>
    <row r="311" spans="1:3">
      <c r="A311" t="s">
        <v>1159</v>
      </c>
      <c r="B311" t="s">
        <v>1159</v>
      </c>
      <c r="C311">
        <f t="shared" si="4"/>
        <v>8</v>
      </c>
    </row>
    <row r="312" spans="1:3">
      <c r="A312" t="s">
        <v>1159</v>
      </c>
      <c r="B312" t="s">
        <v>1160</v>
      </c>
      <c r="C312">
        <f t="shared" si="4"/>
        <v>8</v>
      </c>
    </row>
    <row r="313" spans="1:3">
      <c r="A313" t="s">
        <v>1164</v>
      </c>
      <c r="B313" t="s">
        <v>1164</v>
      </c>
      <c r="C313">
        <f t="shared" si="4"/>
        <v>8</v>
      </c>
    </row>
    <row r="314" spans="1:3">
      <c r="A314" t="s">
        <v>1179</v>
      </c>
      <c r="B314" t="s">
        <v>1180</v>
      </c>
      <c r="C314">
        <f t="shared" si="4"/>
        <v>8</v>
      </c>
    </row>
    <row r="315" spans="1:3">
      <c r="A315" t="s">
        <v>1193</v>
      </c>
      <c r="B315" t="s">
        <v>1193</v>
      </c>
      <c r="C315">
        <f t="shared" si="4"/>
        <v>8</v>
      </c>
    </row>
    <row r="316" spans="1:3">
      <c r="A316" t="s">
        <v>1193</v>
      </c>
      <c r="B316" t="s">
        <v>1194</v>
      </c>
      <c r="C316">
        <f t="shared" si="4"/>
        <v>8</v>
      </c>
    </row>
    <row r="317" spans="1:3">
      <c r="A317" t="s">
        <v>1235</v>
      </c>
      <c r="B317" t="s">
        <v>1235</v>
      </c>
      <c r="C317">
        <f t="shared" si="4"/>
        <v>8</v>
      </c>
    </row>
    <row r="318" spans="1:3">
      <c r="A318" t="s">
        <v>1240</v>
      </c>
      <c r="B318" t="s">
        <v>1240</v>
      </c>
      <c r="C318">
        <f t="shared" si="4"/>
        <v>8</v>
      </c>
    </row>
    <row r="319" spans="1:3">
      <c r="A319" t="s">
        <v>1249</v>
      </c>
      <c r="B319" t="s">
        <v>1250</v>
      </c>
      <c r="C319">
        <f t="shared" si="4"/>
        <v>8</v>
      </c>
    </row>
    <row r="320" spans="1:3">
      <c r="A320" t="s">
        <v>1282</v>
      </c>
      <c r="B320" t="s">
        <v>1282</v>
      </c>
      <c r="C320">
        <f t="shared" si="4"/>
        <v>8</v>
      </c>
    </row>
    <row r="321" spans="1:3">
      <c r="A321" t="s">
        <v>1282</v>
      </c>
      <c r="B321" t="s">
        <v>1283</v>
      </c>
      <c r="C321">
        <f t="shared" si="4"/>
        <v>8</v>
      </c>
    </row>
    <row r="322" spans="1:3">
      <c r="A322" t="s">
        <v>1319</v>
      </c>
      <c r="B322" t="s">
        <v>1319</v>
      </c>
      <c r="C322">
        <f t="shared" ref="C322:C385" si="5">LEN(A322)</f>
        <v>8</v>
      </c>
    </row>
    <row r="323" spans="1:3">
      <c r="A323" t="s">
        <v>1319</v>
      </c>
      <c r="B323" t="s">
        <v>1320</v>
      </c>
      <c r="C323">
        <f t="shared" si="5"/>
        <v>8</v>
      </c>
    </row>
    <row r="324" spans="1:3">
      <c r="A324" t="s">
        <v>1327</v>
      </c>
      <c r="B324" t="s">
        <v>1327</v>
      </c>
      <c r="C324">
        <f t="shared" si="5"/>
        <v>8</v>
      </c>
    </row>
    <row r="325" spans="1:3">
      <c r="A325" t="s">
        <v>1327</v>
      </c>
      <c r="B325" t="s">
        <v>1328</v>
      </c>
      <c r="C325">
        <f t="shared" si="5"/>
        <v>8</v>
      </c>
    </row>
    <row r="326" spans="1:3">
      <c r="A326" t="s">
        <v>1341</v>
      </c>
      <c r="B326" t="s">
        <v>1341</v>
      </c>
      <c r="C326">
        <f t="shared" si="5"/>
        <v>8</v>
      </c>
    </row>
    <row r="327" spans="1:3">
      <c r="A327" t="s">
        <v>1353</v>
      </c>
      <c r="B327" t="s">
        <v>1353</v>
      </c>
      <c r="C327">
        <f t="shared" si="5"/>
        <v>8</v>
      </c>
    </row>
    <row r="328" spans="1:3">
      <c r="A328" t="s">
        <v>1364</v>
      </c>
      <c r="B328" t="s">
        <v>1364</v>
      </c>
      <c r="C328">
        <f t="shared" si="5"/>
        <v>8</v>
      </c>
    </row>
    <row r="329" spans="1:3">
      <c r="A329" t="s">
        <v>1380</v>
      </c>
      <c r="B329" t="s">
        <v>1381</v>
      </c>
      <c r="C329">
        <f t="shared" si="5"/>
        <v>8</v>
      </c>
    </row>
    <row r="330" spans="1:3">
      <c r="A330" t="s">
        <v>1403</v>
      </c>
      <c r="B330" t="s">
        <v>1404</v>
      </c>
      <c r="C330">
        <f t="shared" si="5"/>
        <v>8</v>
      </c>
    </row>
    <row r="331" spans="1:3">
      <c r="A331" t="s">
        <v>1405</v>
      </c>
      <c r="B331" t="s">
        <v>1406</v>
      </c>
      <c r="C331">
        <f t="shared" si="5"/>
        <v>8</v>
      </c>
    </row>
    <row r="332" spans="1:3">
      <c r="A332" t="s">
        <v>1409</v>
      </c>
      <c r="B332" t="s">
        <v>1409</v>
      </c>
      <c r="C332">
        <f t="shared" si="5"/>
        <v>8</v>
      </c>
    </row>
    <row r="333" spans="1:3">
      <c r="A333" t="s">
        <v>1405</v>
      </c>
      <c r="B333" t="s">
        <v>1405</v>
      </c>
      <c r="C333">
        <f t="shared" si="5"/>
        <v>8</v>
      </c>
    </row>
    <row r="334" spans="1:3">
      <c r="A334" t="s">
        <v>1411</v>
      </c>
      <c r="B334" t="s">
        <v>1411</v>
      </c>
      <c r="C334">
        <f t="shared" si="5"/>
        <v>8</v>
      </c>
    </row>
    <row r="335" spans="1:3">
      <c r="A335" t="s">
        <v>1436</v>
      </c>
      <c r="B335" t="s">
        <v>1437</v>
      </c>
      <c r="C335">
        <f t="shared" si="5"/>
        <v>8</v>
      </c>
    </row>
    <row r="336" spans="1:3">
      <c r="A336" t="s">
        <v>1445</v>
      </c>
      <c r="B336" t="s">
        <v>1445</v>
      </c>
      <c r="C336">
        <f t="shared" si="5"/>
        <v>8</v>
      </c>
    </row>
    <row r="337" spans="1:3">
      <c r="A337" t="s">
        <v>1445</v>
      </c>
      <c r="B337" t="s">
        <v>1446</v>
      </c>
      <c r="C337">
        <f t="shared" si="5"/>
        <v>8</v>
      </c>
    </row>
    <row r="338" spans="1:3">
      <c r="A338" t="s">
        <v>1463</v>
      </c>
      <c r="B338" t="s">
        <v>1463</v>
      </c>
      <c r="C338">
        <f t="shared" si="5"/>
        <v>8</v>
      </c>
    </row>
    <row r="339" spans="1:3">
      <c r="A339" t="s">
        <v>1478</v>
      </c>
      <c r="B339" t="s">
        <v>1478</v>
      </c>
      <c r="C339">
        <f t="shared" si="5"/>
        <v>8</v>
      </c>
    </row>
    <row r="340" spans="1:3">
      <c r="A340" t="s">
        <v>1499</v>
      </c>
      <c r="B340" t="s">
        <v>1499</v>
      </c>
      <c r="C340">
        <f t="shared" si="5"/>
        <v>8</v>
      </c>
    </row>
    <row r="341" spans="1:3">
      <c r="A341" t="s">
        <v>1579</v>
      </c>
      <c r="B341" t="s">
        <v>1579</v>
      </c>
      <c r="C341">
        <f t="shared" si="5"/>
        <v>8</v>
      </c>
    </row>
    <row r="342" spans="1:3">
      <c r="A342" t="s">
        <v>1582</v>
      </c>
      <c r="B342" t="s">
        <v>1582</v>
      </c>
      <c r="C342">
        <f t="shared" si="5"/>
        <v>8</v>
      </c>
    </row>
    <row r="343" spans="1:3">
      <c r="A343" t="s">
        <v>1622</v>
      </c>
      <c r="B343" t="s">
        <v>1622</v>
      </c>
      <c r="C343">
        <f t="shared" si="5"/>
        <v>8</v>
      </c>
    </row>
    <row r="344" spans="1:3">
      <c r="A344" t="s">
        <v>1741</v>
      </c>
      <c r="B344" t="s">
        <v>1742</v>
      </c>
      <c r="C344">
        <f t="shared" si="5"/>
        <v>8</v>
      </c>
    </row>
    <row r="345" spans="1:3">
      <c r="A345" t="s">
        <v>1746</v>
      </c>
      <c r="B345" t="s">
        <v>1746</v>
      </c>
      <c r="C345">
        <f t="shared" si="5"/>
        <v>8</v>
      </c>
    </row>
    <row r="346" spans="1:3">
      <c r="A346" t="s">
        <v>1758</v>
      </c>
      <c r="B346" t="s">
        <v>1758</v>
      </c>
      <c r="C346">
        <f t="shared" si="5"/>
        <v>8</v>
      </c>
    </row>
    <row r="347" spans="1:3">
      <c r="A347" t="s">
        <v>1765</v>
      </c>
      <c r="B347" t="s">
        <v>1765</v>
      </c>
      <c r="C347">
        <f t="shared" si="5"/>
        <v>8</v>
      </c>
    </row>
    <row r="348" spans="1:3">
      <c r="A348" t="s">
        <v>1815</v>
      </c>
      <c r="B348" t="s">
        <v>1816</v>
      </c>
      <c r="C348">
        <f t="shared" si="5"/>
        <v>8</v>
      </c>
    </row>
    <row r="349" spans="1:3">
      <c r="A349" t="s">
        <v>1856</v>
      </c>
      <c r="B349" t="s">
        <v>1857</v>
      </c>
      <c r="C349">
        <f t="shared" si="5"/>
        <v>8</v>
      </c>
    </row>
    <row r="350" spans="1:3">
      <c r="A350" t="s">
        <v>1906</v>
      </c>
      <c r="B350" t="s">
        <v>1906</v>
      </c>
      <c r="C350">
        <f t="shared" si="5"/>
        <v>8</v>
      </c>
    </row>
    <row r="351" spans="1:3">
      <c r="A351" t="s">
        <v>1906</v>
      </c>
      <c r="B351" t="s">
        <v>1907</v>
      </c>
      <c r="C351">
        <f t="shared" si="5"/>
        <v>8</v>
      </c>
    </row>
    <row r="352" spans="1:3">
      <c r="A352" t="s">
        <v>1924</v>
      </c>
      <c r="B352" t="s">
        <v>1924</v>
      </c>
      <c r="C352">
        <f t="shared" si="5"/>
        <v>8</v>
      </c>
    </row>
    <row r="353" spans="1:3">
      <c r="A353" t="s">
        <v>1930</v>
      </c>
      <c r="B353" t="s">
        <v>1931</v>
      </c>
      <c r="C353">
        <f t="shared" si="5"/>
        <v>8</v>
      </c>
    </row>
    <row r="354" spans="1:3">
      <c r="A354" t="s">
        <v>1948</v>
      </c>
      <c r="B354" t="s">
        <v>1948</v>
      </c>
      <c r="C354">
        <f t="shared" si="5"/>
        <v>8</v>
      </c>
    </row>
    <row r="355" spans="1:3">
      <c r="A355" t="s">
        <v>1952</v>
      </c>
      <c r="B355" t="s">
        <v>1952</v>
      </c>
      <c r="C355">
        <f t="shared" si="5"/>
        <v>8</v>
      </c>
    </row>
    <row r="356" spans="1:3">
      <c r="A356" t="s">
        <v>1959</v>
      </c>
      <c r="B356" t="s">
        <v>1960</v>
      </c>
      <c r="C356">
        <f t="shared" si="5"/>
        <v>8</v>
      </c>
    </row>
    <row r="357" spans="1:3">
      <c r="A357" t="s">
        <v>2029</v>
      </c>
      <c r="B357" t="s">
        <v>2029</v>
      </c>
      <c r="C357">
        <f t="shared" si="5"/>
        <v>8</v>
      </c>
    </row>
    <row r="358" spans="1:3">
      <c r="A358" t="s">
        <v>2115</v>
      </c>
      <c r="B358" t="s">
        <v>2115</v>
      </c>
      <c r="C358">
        <f t="shared" si="5"/>
        <v>8</v>
      </c>
    </row>
    <row r="359" spans="1:3">
      <c r="A359" t="s">
        <v>2126</v>
      </c>
      <c r="B359" t="s">
        <v>2127</v>
      </c>
      <c r="C359">
        <f t="shared" si="5"/>
        <v>8</v>
      </c>
    </row>
    <row r="360" spans="1:3">
      <c r="A360" t="s">
        <v>2168</v>
      </c>
      <c r="B360" t="s">
        <v>2168</v>
      </c>
      <c r="C360">
        <f t="shared" si="5"/>
        <v>8</v>
      </c>
    </row>
    <row r="361" spans="1:3">
      <c r="A361" t="s">
        <v>2210</v>
      </c>
      <c r="B361" t="s">
        <v>2210</v>
      </c>
      <c r="C361">
        <f t="shared" si="5"/>
        <v>8</v>
      </c>
    </row>
    <row r="362" spans="1:3">
      <c r="A362" t="s">
        <v>2242</v>
      </c>
      <c r="B362" t="s">
        <v>2242</v>
      </c>
      <c r="C362">
        <f t="shared" si="5"/>
        <v>8</v>
      </c>
    </row>
    <row r="363" spans="1:3">
      <c r="A363" t="s">
        <v>2242</v>
      </c>
      <c r="B363" t="s">
        <v>2243</v>
      </c>
      <c r="C363">
        <f t="shared" si="5"/>
        <v>8</v>
      </c>
    </row>
    <row r="364" spans="1:3">
      <c r="A364" t="s">
        <v>2248</v>
      </c>
      <c r="B364" t="s">
        <v>2248</v>
      </c>
      <c r="C364">
        <f t="shared" si="5"/>
        <v>8</v>
      </c>
    </row>
    <row r="365" spans="1:3">
      <c r="A365" t="s">
        <v>2260</v>
      </c>
      <c r="B365" t="s">
        <v>2260</v>
      </c>
      <c r="C365">
        <f t="shared" si="5"/>
        <v>8</v>
      </c>
    </row>
    <row r="366" spans="1:3">
      <c r="A366" t="s">
        <v>2295</v>
      </c>
      <c r="B366" t="s">
        <v>2295</v>
      </c>
      <c r="C366">
        <f t="shared" si="5"/>
        <v>8</v>
      </c>
    </row>
    <row r="367" spans="1:3">
      <c r="A367" t="s">
        <v>2302</v>
      </c>
      <c r="B367" t="s">
        <v>2303</v>
      </c>
      <c r="C367">
        <f t="shared" si="5"/>
        <v>8</v>
      </c>
    </row>
    <row r="368" spans="1:3">
      <c r="A368" t="s">
        <v>2345</v>
      </c>
      <c r="B368" t="s">
        <v>2345</v>
      </c>
      <c r="C368">
        <f t="shared" si="5"/>
        <v>8</v>
      </c>
    </row>
    <row r="369" spans="1:3">
      <c r="A369" t="s">
        <v>2360</v>
      </c>
      <c r="B369" t="s">
        <v>2361</v>
      </c>
      <c r="C369">
        <f t="shared" si="5"/>
        <v>8</v>
      </c>
    </row>
    <row r="370" spans="1:3">
      <c r="A370" t="s">
        <v>2374</v>
      </c>
      <c r="B370" t="s">
        <v>2375</v>
      </c>
      <c r="C370">
        <f t="shared" si="5"/>
        <v>8</v>
      </c>
    </row>
    <row r="371" spans="1:3">
      <c r="A371" t="s">
        <v>2399</v>
      </c>
      <c r="B371" t="s">
        <v>2400</v>
      </c>
      <c r="C371">
        <f t="shared" si="5"/>
        <v>8</v>
      </c>
    </row>
    <row r="372" spans="1:3">
      <c r="A372" t="s">
        <v>2405</v>
      </c>
      <c r="B372" t="s">
        <v>2406</v>
      </c>
      <c r="C372">
        <f t="shared" si="5"/>
        <v>8</v>
      </c>
    </row>
    <row r="373" spans="1:3">
      <c r="A373" t="s">
        <v>2408</v>
      </c>
      <c r="B373" t="s">
        <v>2408</v>
      </c>
      <c r="C373">
        <f t="shared" si="5"/>
        <v>8</v>
      </c>
    </row>
    <row r="374" spans="1:3">
      <c r="A374" t="s">
        <v>2408</v>
      </c>
      <c r="B374" t="s">
        <v>2409</v>
      </c>
      <c r="C374">
        <f t="shared" si="5"/>
        <v>8</v>
      </c>
    </row>
    <row r="375" spans="1:3">
      <c r="A375" t="s">
        <v>2410</v>
      </c>
      <c r="B375" t="s">
        <v>2410</v>
      </c>
      <c r="C375">
        <f t="shared" si="5"/>
        <v>8</v>
      </c>
    </row>
    <row r="376" spans="1:3">
      <c r="A376" t="s">
        <v>2417</v>
      </c>
      <c r="B376" t="s">
        <v>2417</v>
      </c>
      <c r="C376">
        <f t="shared" si="5"/>
        <v>8</v>
      </c>
    </row>
    <row r="377" spans="1:3">
      <c r="A377" t="s">
        <v>2428</v>
      </c>
      <c r="B377" t="s">
        <v>2429</v>
      </c>
      <c r="C377">
        <f t="shared" si="5"/>
        <v>8</v>
      </c>
    </row>
    <row r="378" spans="1:3">
      <c r="A378" t="s">
        <v>2430</v>
      </c>
      <c r="B378" t="s">
        <v>2431</v>
      </c>
      <c r="C378">
        <f t="shared" si="5"/>
        <v>8</v>
      </c>
    </row>
    <row r="379" spans="1:3">
      <c r="A379" t="s">
        <v>2434</v>
      </c>
      <c r="B379" t="s">
        <v>2434</v>
      </c>
      <c r="C379">
        <f t="shared" si="5"/>
        <v>8</v>
      </c>
    </row>
    <row r="380" spans="1:3">
      <c r="A380" t="s">
        <v>2464</v>
      </c>
      <c r="B380" t="s">
        <v>2464</v>
      </c>
      <c r="C380">
        <f t="shared" si="5"/>
        <v>8</v>
      </c>
    </row>
    <row r="381" spans="1:3">
      <c r="A381" t="s">
        <v>2470</v>
      </c>
      <c r="B381" t="s">
        <v>2471</v>
      </c>
      <c r="C381">
        <f t="shared" si="5"/>
        <v>8</v>
      </c>
    </row>
    <row r="382" spans="1:3">
      <c r="A382" t="s">
        <v>2476</v>
      </c>
      <c r="B382" t="s">
        <v>2477</v>
      </c>
      <c r="C382">
        <f t="shared" si="5"/>
        <v>8</v>
      </c>
    </row>
    <row r="383" spans="1:3">
      <c r="A383" t="s">
        <v>2495</v>
      </c>
      <c r="B383" t="s">
        <v>2495</v>
      </c>
      <c r="C383">
        <f t="shared" si="5"/>
        <v>8</v>
      </c>
    </row>
    <row r="384" spans="1:3">
      <c r="A384" t="s">
        <v>2527</v>
      </c>
      <c r="B384" t="s">
        <v>2528</v>
      </c>
      <c r="C384">
        <f t="shared" si="5"/>
        <v>8</v>
      </c>
    </row>
    <row r="385" spans="1:3">
      <c r="A385" t="s">
        <v>2537</v>
      </c>
      <c r="B385" t="s">
        <v>2537</v>
      </c>
      <c r="C385">
        <f t="shared" si="5"/>
        <v>8</v>
      </c>
    </row>
    <row r="386" spans="1:3">
      <c r="A386" t="s">
        <v>2537</v>
      </c>
      <c r="B386" t="s">
        <v>2538</v>
      </c>
      <c r="C386">
        <f t="shared" ref="C386:C449" si="6">LEN(A386)</f>
        <v>8</v>
      </c>
    </row>
    <row r="387" spans="1:3">
      <c r="A387" t="s">
        <v>2578</v>
      </c>
      <c r="B387" t="s">
        <v>2578</v>
      </c>
      <c r="C387">
        <f t="shared" si="6"/>
        <v>8</v>
      </c>
    </row>
    <row r="388" spans="1:3">
      <c r="A388" t="s">
        <v>2578</v>
      </c>
      <c r="B388" t="s">
        <v>2579</v>
      </c>
      <c r="C388">
        <f t="shared" si="6"/>
        <v>8</v>
      </c>
    </row>
    <row r="389" spans="1:3">
      <c r="A389" t="s">
        <v>2629</v>
      </c>
      <c r="B389" t="s">
        <v>2629</v>
      </c>
      <c r="C389">
        <f t="shared" si="6"/>
        <v>8</v>
      </c>
    </row>
    <row r="390" spans="1:3">
      <c r="A390" t="s">
        <v>2629</v>
      </c>
      <c r="B390" t="s">
        <v>2630</v>
      </c>
      <c r="C390">
        <f t="shared" si="6"/>
        <v>8</v>
      </c>
    </row>
    <row r="391" spans="1:3">
      <c r="A391" t="s">
        <v>2662</v>
      </c>
      <c r="B391" t="s">
        <v>2662</v>
      </c>
      <c r="C391">
        <f t="shared" si="6"/>
        <v>8</v>
      </c>
    </row>
    <row r="392" spans="1:3">
      <c r="A392" t="s">
        <v>2662</v>
      </c>
      <c r="B392" t="s">
        <v>2663</v>
      </c>
      <c r="C392">
        <f t="shared" si="6"/>
        <v>8</v>
      </c>
    </row>
    <row r="393" spans="1:3">
      <c r="A393" t="s">
        <v>2714</v>
      </c>
      <c r="B393" t="s">
        <v>2714</v>
      </c>
      <c r="C393">
        <f t="shared" si="6"/>
        <v>8</v>
      </c>
    </row>
    <row r="394" spans="1:3">
      <c r="A394" t="s">
        <v>14</v>
      </c>
      <c r="B394" t="s">
        <v>14</v>
      </c>
      <c r="C394">
        <f t="shared" si="6"/>
        <v>9</v>
      </c>
    </row>
    <row r="395" spans="1:3">
      <c r="A395" t="s">
        <v>14</v>
      </c>
      <c r="B395" t="s">
        <v>15</v>
      </c>
      <c r="C395">
        <f t="shared" si="6"/>
        <v>9</v>
      </c>
    </row>
    <row r="396" spans="1:3">
      <c r="A396" t="s">
        <v>46</v>
      </c>
      <c r="B396" t="s">
        <v>47</v>
      </c>
      <c r="C396">
        <f t="shared" si="6"/>
        <v>9</v>
      </c>
    </row>
    <row r="397" spans="1:3">
      <c r="A397" t="s">
        <v>51</v>
      </c>
      <c r="B397" t="s">
        <v>51</v>
      </c>
      <c r="C397">
        <f t="shared" si="6"/>
        <v>9</v>
      </c>
    </row>
    <row r="398" spans="1:3">
      <c r="A398" t="s">
        <v>51</v>
      </c>
      <c r="B398" t="s">
        <v>52</v>
      </c>
      <c r="C398">
        <f t="shared" si="6"/>
        <v>9</v>
      </c>
    </row>
    <row r="399" spans="1:3">
      <c r="A399" t="s">
        <v>77</v>
      </c>
      <c r="B399" t="s">
        <v>77</v>
      </c>
      <c r="C399">
        <f t="shared" si="6"/>
        <v>9</v>
      </c>
    </row>
    <row r="400" spans="1:3">
      <c r="A400" t="s">
        <v>80</v>
      </c>
      <c r="B400" t="s">
        <v>80</v>
      </c>
      <c r="C400">
        <f t="shared" si="6"/>
        <v>9</v>
      </c>
    </row>
    <row r="401" spans="1:3">
      <c r="A401" t="s">
        <v>128</v>
      </c>
      <c r="B401" t="s">
        <v>129</v>
      </c>
      <c r="C401">
        <f t="shared" si="6"/>
        <v>6</v>
      </c>
    </row>
    <row r="402" spans="1:3">
      <c r="A402" t="s">
        <v>130</v>
      </c>
      <c r="B402" t="s">
        <v>130</v>
      </c>
      <c r="C402">
        <f t="shared" si="6"/>
        <v>9</v>
      </c>
    </row>
    <row r="403" spans="1:3">
      <c r="A403" t="s">
        <v>133</v>
      </c>
      <c r="B403" t="s">
        <v>133</v>
      </c>
      <c r="C403">
        <f t="shared" si="6"/>
        <v>9</v>
      </c>
    </row>
    <row r="404" spans="1:3">
      <c r="A404" t="s">
        <v>138</v>
      </c>
      <c r="B404" t="s">
        <v>139</v>
      </c>
      <c r="C404">
        <f t="shared" si="6"/>
        <v>9</v>
      </c>
    </row>
    <row r="405" spans="1:3">
      <c r="A405" t="s">
        <v>141</v>
      </c>
      <c r="B405" t="s">
        <v>142</v>
      </c>
      <c r="C405">
        <f t="shared" si="6"/>
        <v>9</v>
      </c>
    </row>
    <row r="406" spans="1:3">
      <c r="A406" t="s">
        <v>149</v>
      </c>
      <c r="B406" t="s">
        <v>149</v>
      </c>
      <c r="C406">
        <f t="shared" si="6"/>
        <v>9</v>
      </c>
    </row>
    <row r="407" spans="1:3">
      <c r="A407" t="s">
        <v>162</v>
      </c>
      <c r="B407" t="s">
        <v>163</v>
      </c>
      <c r="C407">
        <f t="shared" si="6"/>
        <v>9</v>
      </c>
    </row>
    <row r="408" spans="1:3">
      <c r="A408" t="s">
        <v>179</v>
      </c>
      <c r="B408" t="s">
        <v>179</v>
      </c>
      <c r="C408">
        <f t="shared" si="6"/>
        <v>9</v>
      </c>
    </row>
    <row r="409" spans="1:3">
      <c r="A409" t="s">
        <v>199</v>
      </c>
      <c r="B409" t="s">
        <v>200</v>
      </c>
      <c r="C409">
        <f t="shared" si="6"/>
        <v>9</v>
      </c>
    </row>
    <row r="410" spans="1:3">
      <c r="A410" t="s">
        <v>201</v>
      </c>
      <c r="B410" t="s">
        <v>201</v>
      </c>
      <c r="C410">
        <f t="shared" si="6"/>
        <v>9</v>
      </c>
    </row>
    <row r="411" spans="1:3">
      <c r="A411" t="s">
        <v>224</v>
      </c>
      <c r="B411" t="s">
        <v>225</v>
      </c>
      <c r="C411">
        <f t="shared" si="6"/>
        <v>9</v>
      </c>
    </row>
    <row r="412" spans="1:3">
      <c r="A412" t="s">
        <v>226</v>
      </c>
      <c r="B412" t="s">
        <v>227</v>
      </c>
      <c r="C412">
        <f t="shared" si="6"/>
        <v>9</v>
      </c>
    </row>
    <row r="413" spans="1:3">
      <c r="A413" t="s">
        <v>228</v>
      </c>
      <c r="B413" t="s">
        <v>229</v>
      </c>
      <c r="C413">
        <f t="shared" si="6"/>
        <v>9</v>
      </c>
    </row>
    <row r="414" spans="1:3">
      <c r="A414" t="s">
        <v>267</v>
      </c>
      <c r="B414" t="s">
        <v>267</v>
      </c>
      <c r="C414">
        <f t="shared" si="6"/>
        <v>9</v>
      </c>
    </row>
    <row r="415" spans="1:3">
      <c r="A415" t="s">
        <v>269</v>
      </c>
      <c r="B415" t="s">
        <v>270</v>
      </c>
      <c r="C415">
        <f t="shared" si="6"/>
        <v>9</v>
      </c>
    </row>
    <row r="416" spans="1:3">
      <c r="A416" t="s">
        <v>316</v>
      </c>
      <c r="B416" t="s">
        <v>317</v>
      </c>
      <c r="C416">
        <f t="shared" si="6"/>
        <v>9</v>
      </c>
    </row>
    <row r="417" spans="1:3">
      <c r="A417" t="s">
        <v>333</v>
      </c>
      <c r="B417" t="s">
        <v>333</v>
      </c>
      <c r="C417">
        <f t="shared" si="6"/>
        <v>9</v>
      </c>
    </row>
    <row r="418" spans="1:3">
      <c r="A418" t="s">
        <v>373</v>
      </c>
      <c r="B418" t="s">
        <v>373</v>
      </c>
      <c r="C418">
        <f t="shared" si="6"/>
        <v>9</v>
      </c>
    </row>
    <row r="419" spans="1:3">
      <c r="A419" t="s">
        <v>401</v>
      </c>
      <c r="B419" t="s">
        <v>401</v>
      </c>
      <c r="C419">
        <f t="shared" si="6"/>
        <v>9</v>
      </c>
    </row>
    <row r="420" spans="1:3">
      <c r="A420" t="s">
        <v>439</v>
      </c>
      <c r="B420" t="s">
        <v>440</v>
      </c>
      <c r="C420">
        <f t="shared" si="6"/>
        <v>9</v>
      </c>
    </row>
    <row r="421" spans="1:3">
      <c r="A421" t="s">
        <v>451</v>
      </c>
      <c r="B421" t="s">
        <v>451</v>
      </c>
      <c r="C421">
        <f t="shared" si="6"/>
        <v>9</v>
      </c>
    </row>
    <row r="422" spans="1:3">
      <c r="A422" t="s">
        <v>463</v>
      </c>
      <c r="B422" t="s">
        <v>464</v>
      </c>
      <c r="C422">
        <f t="shared" si="6"/>
        <v>9</v>
      </c>
    </row>
    <row r="423" spans="1:3">
      <c r="A423" t="s">
        <v>478</v>
      </c>
      <c r="B423" t="s">
        <v>478</v>
      </c>
      <c r="C423">
        <f t="shared" si="6"/>
        <v>9</v>
      </c>
    </row>
    <row r="424" spans="1:3">
      <c r="A424" t="s">
        <v>505</v>
      </c>
      <c r="B424" t="s">
        <v>505</v>
      </c>
      <c r="C424">
        <f t="shared" si="6"/>
        <v>9</v>
      </c>
    </row>
    <row r="425" spans="1:3">
      <c r="A425" t="s">
        <v>529</v>
      </c>
      <c r="B425" t="s">
        <v>529</v>
      </c>
      <c r="C425">
        <f t="shared" si="6"/>
        <v>9</v>
      </c>
    </row>
    <row r="426" spans="1:3">
      <c r="A426" t="s">
        <v>537</v>
      </c>
      <c r="B426" t="s">
        <v>537</v>
      </c>
      <c r="C426">
        <f t="shared" si="6"/>
        <v>9</v>
      </c>
    </row>
    <row r="427" spans="1:3">
      <c r="A427" t="s">
        <v>553</v>
      </c>
      <c r="B427" t="s">
        <v>553</v>
      </c>
      <c r="C427">
        <f t="shared" si="6"/>
        <v>9</v>
      </c>
    </row>
    <row r="428" spans="1:3">
      <c r="A428" t="s">
        <v>557</v>
      </c>
      <c r="B428" t="s">
        <v>557</v>
      </c>
      <c r="C428">
        <f t="shared" si="6"/>
        <v>9</v>
      </c>
    </row>
    <row r="429" spans="1:3">
      <c r="A429" t="s">
        <v>590</v>
      </c>
      <c r="B429" t="s">
        <v>590</v>
      </c>
      <c r="C429">
        <f t="shared" si="6"/>
        <v>9</v>
      </c>
    </row>
    <row r="430" spans="1:3">
      <c r="A430" t="s">
        <v>590</v>
      </c>
      <c r="B430" t="s">
        <v>591</v>
      </c>
      <c r="C430">
        <f t="shared" si="6"/>
        <v>9</v>
      </c>
    </row>
    <row r="431" spans="1:3">
      <c r="A431" t="s">
        <v>598</v>
      </c>
      <c r="B431" t="s">
        <v>599</v>
      </c>
      <c r="C431">
        <f t="shared" si="6"/>
        <v>9</v>
      </c>
    </row>
    <row r="432" spans="1:3">
      <c r="A432" t="s">
        <v>602</v>
      </c>
      <c r="B432" t="s">
        <v>602</v>
      </c>
      <c r="C432">
        <f t="shared" si="6"/>
        <v>9</v>
      </c>
    </row>
    <row r="433" spans="1:3">
      <c r="A433" t="s">
        <v>615</v>
      </c>
      <c r="B433" t="s">
        <v>616</v>
      </c>
      <c r="C433">
        <f t="shared" si="6"/>
        <v>9</v>
      </c>
    </row>
    <row r="434" spans="1:3">
      <c r="A434" t="s">
        <v>627</v>
      </c>
      <c r="B434" t="s">
        <v>627</v>
      </c>
      <c r="C434">
        <f t="shared" si="6"/>
        <v>9</v>
      </c>
    </row>
    <row r="435" spans="1:3">
      <c r="A435" t="s">
        <v>627</v>
      </c>
      <c r="B435" t="s">
        <v>628</v>
      </c>
      <c r="C435">
        <f t="shared" si="6"/>
        <v>9</v>
      </c>
    </row>
    <row r="436" spans="1:3">
      <c r="A436" t="s">
        <v>645</v>
      </c>
      <c r="B436" t="s">
        <v>645</v>
      </c>
      <c r="C436">
        <f t="shared" si="6"/>
        <v>9</v>
      </c>
    </row>
    <row r="437" spans="1:3">
      <c r="A437" t="s">
        <v>701</v>
      </c>
      <c r="B437" t="s">
        <v>701</v>
      </c>
      <c r="C437">
        <f t="shared" si="6"/>
        <v>9</v>
      </c>
    </row>
    <row r="438" spans="1:3">
      <c r="A438" t="s">
        <v>715</v>
      </c>
      <c r="B438" t="s">
        <v>715</v>
      </c>
      <c r="C438">
        <f t="shared" si="6"/>
        <v>9</v>
      </c>
    </row>
    <row r="439" spans="1:3">
      <c r="A439" t="s">
        <v>729</v>
      </c>
      <c r="B439" t="s">
        <v>729</v>
      </c>
      <c r="C439">
        <f t="shared" si="6"/>
        <v>9</v>
      </c>
    </row>
    <row r="440" spans="1:3">
      <c r="A440" t="s">
        <v>737</v>
      </c>
      <c r="B440" t="s">
        <v>737</v>
      </c>
      <c r="C440">
        <f t="shared" si="6"/>
        <v>9</v>
      </c>
    </row>
    <row r="441" spans="1:3">
      <c r="A441" t="s">
        <v>764</v>
      </c>
      <c r="B441" t="s">
        <v>765</v>
      </c>
      <c r="C441">
        <f t="shared" si="6"/>
        <v>9</v>
      </c>
    </row>
    <row r="442" spans="1:3">
      <c r="A442" t="s">
        <v>836</v>
      </c>
      <c r="B442" t="s">
        <v>836</v>
      </c>
      <c r="C442">
        <f t="shared" si="6"/>
        <v>9</v>
      </c>
    </row>
    <row r="443" spans="1:3">
      <c r="A443" t="s">
        <v>841</v>
      </c>
      <c r="B443" t="s">
        <v>842</v>
      </c>
      <c r="C443">
        <f t="shared" si="6"/>
        <v>9</v>
      </c>
    </row>
    <row r="444" spans="1:3">
      <c r="A444" t="s">
        <v>851</v>
      </c>
      <c r="B444" t="s">
        <v>852</v>
      </c>
      <c r="C444">
        <f t="shared" si="6"/>
        <v>9</v>
      </c>
    </row>
    <row r="445" spans="1:3">
      <c r="A445" t="s">
        <v>883</v>
      </c>
      <c r="B445" t="s">
        <v>883</v>
      </c>
      <c r="C445">
        <f t="shared" si="6"/>
        <v>9</v>
      </c>
    </row>
    <row r="446" spans="1:3">
      <c r="A446" t="s">
        <v>885</v>
      </c>
      <c r="B446" t="s">
        <v>885</v>
      </c>
      <c r="C446">
        <f t="shared" si="6"/>
        <v>9</v>
      </c>
    </row>
    <row r="447" spans="1:3">
      <c r="A447" t="s">
        <v>885</v>
      </c>
      <c r="B447" t="s">
        <v>886</v>
      </c>
      <c r="C447">
        <f t="shared" si="6"/>
        <v>9</v>
      </c>
    </row>
    <row r="448" spans="1:3">
      <c r="A448" t="s">
        <v>887</v>
      </c>
      <c r="B448" t="s">
        <v>887</v>
      </c>
      <c r="C448">
        <f t="shared" si="6"/>
        <v>9</v>
      </c>
    </row>
    <row r="449" spans="1:3">
      <c r="A449" t="s">
        <v>918</v>
      </c>
      <c r="B449" t="s">
        <v>918</v>
      </c>
      <c r="C449">
        <f t="shared" si="6"/>
        <v>9</v>
      </c>
    </row>
    <row r="450" spans="1:3">
      <c r="A450" t="s">
        <v>931</v>
      </c>
      <c r="B450" t="s">
        <v>931</v>
      </c>
      <c r="C450">
        <f t="shared" ref="C450:C513" si="7">LEN(A450)</f>
        <v>9</v>
      </c>
    </row>
    <row r="451" spans="1:3">
      <c r="A451" t="s">
        <v>969</v>
      </c>
      <c r="B451" t="s">
        <v>969</v>
      </c>
      <c r="C451">
        <f t="shared" si="7"/>
        <v>9</v>
      </c>
    </row>
    <row r="452" spans="1:3">
      <c r="A452" t="s">
        <v>980</v>
      </c>
      <c r="B452" t="s">
        <v>980</v>
      </c>
      <c r="C452">
        <f t="shared" si="7"/>
        <v>9</v>
      </c>
    </row>
    <row r="453" spans="1:3">
      <c r="A453" t="s">
        <v>989</v>
      </c>
      <c r="B453" t="s">
        <v>990</v>
      </c>
      <c r="C453">
        <f t="shared" si="7"/>
        <v>9</v>
      </c>
    </row>
    <row r="454" spans="1:3">
      <c r="A454" t="s">
        <v>1011</v>
      </c>
      <c r="B454" t="s">
        <v>1012</v>
      </c>
      <c r="C454">
        <f t="shared" si="7"/>
        <v>9</v>
      </c>
    </row>
    <row r="455" spans="1:3">
      <c r="A455" t="s">
        <v>1050</v>
      </c>
      <c r="B455" t="s">
        <v>1050</v>
      </c>
      <c r="C455">
        <f t="shared" si="7"/>
        <v>9</v>
      </c>
    </row>
    <row r="456" spans="1:3">
      <c r="A456" t="s">
        <v>1061</v>
      </c>
      <c r="B456" t="s">
        <v>1062</v>
      </c>
      <c r="C456">
        <f t="shared" si="7"/>
        <v>9</v>
      </c>
    </row>
    <row r="457" spans="1:3">
      <c r="A457" t="s">
        <v>1082</v>
      </c>
      <c r="B457" t="s">
        <v>1082</v>
      </c>
      <c r="C457">
        <f t="shared" si="7"/>
        <v>9</v>
      </c>
    </row>
    <row r="458" spans="1:3">
      <c r="A458" t="s">
        <v>1088</v>
      </c>
      <c r="B458" t="s">
        <v>1088</v>
      </c>
      <c r="C458">
        <f t="shared" si="7"/>
        <v>9</v>
      </c>
    </row>
    <row r="459" spans="1:3">
      <c r="A459" t="s">
        <v>1102</v>
      </c>
      <c r="B459" t="s">
        <v>1102</v>
      </c>
      <c r="C459">
        <f t="shared" si="7"/>
        <v>9</v>
      </c>
    </row>
    <row r="460" spans="1:3">
      <c r="A460" t="s">
        <v>1106</v>
      </c>
      <c r="B460" t="s">
        <v>1106</v>
      </c>
      <c r="C460">
        <f t="shared" si="7"/>
        <v>9</v>
      </c>
    </row>
    <row r="461" spans="1:3">
      <c r="A461" t="s">
        <v>1135</v>
      </c>
      <c r="B461" t="s">
        <v>1136</v>
      </c>
      <c r="C461">
        <f t="shared" si="7"/>
        <v>9</v>
      </c>
    </row>
    <row r="462" spans="1:3">
      <c r="A462" t="s">
        <v>1140</v>
      </c>
      <c r="B462" t="s">
        <v>1141</v>
      </c>
      <c r="C462">
        <f t="shared" si="7"/>
        <v>9</v>
      </c>
    </row>
    <row r="463" spans="1:3">
      <c r="A463" t="s">
        <v>1152</v>
      </c>
      <c r="B463" t="s">
        <v>1152</v>
      </c>
      <c r="C463">
        <f t="shared" si="7"/>
        <v>9</v>
      </c>
    </row>
    <row r="464" spans="1:3">
      <c r="A464" t="s">
        <v>1161</v>
      </c>
      <c r="B464" t="s">
        <v>1161</v>
      </c>
      <c r="C464">
        <f t="shared" si="7"/>
        <v>9</v>
      </c>
    </row>
    <row r="465" spans="1:3">
      <c r="A465" t="s">
        <v>1204</v>
      </c>
      <c r="B465" t="s">
        <v>1204</v>
      </c>
      <c r="C465">
        <f t="shared" si="7"/>
        <v>9</v>
      </c>
    </row>
    <row r="466" spans="1:3">
      <c r="A466" t="s">
        <v>1206</v>
      </c>
      <c r="B466" t="s">
        <v>1207</v>
      </c>
      <c r="C466">
        <f t="shared" si="7"/>
        <v>9</v>
      </c>
    </row>
    <row r="467" spans="1:3">
      <c r="A467" t="s">
        <v>1269</v>
      </c>
      <c r="B467" t="s">
        <v>1270</v>
      </c>
      <c r="C467">
        <f t="shared" si="7"/>
        <v>9</v>
      </c>
    </row>
    <row r="468" spans="1:3">
      <c r="A468" t="s">
        <v>1278</v>
      </c>
      <c r="B468" t="s">
        <v>1278</v>
      </c>
      <c r="C468">
        <f t="shared" si="7"/>
        <v>9</v>
      </c>
    </row>
    <row r="469" spans="1:3">
      <c r="A469" t="s">
        <v>1317</v>
      </c>
      <c r="B469" t="s">
        <v>1317</v>
      </c>
      <c r="C469">
        <f t="shared" si="7"/>
        <v>9</v>
      </c>
    </row>
    <row r="470" spans="1:3">
      <c r="A470" t="s">
        <v>1325</v>
      </c>
      <c r="B470" t="s">
        <v>1325</v>
      </c>
      <c r="C470">
        <f t="shared" si="7"/>
        <v>9</v>
      </c>
    </row>
    <row r="471" spans="1:3">
      <c r="A471" t="s">
        <v>1325</v>
      </c>
      <c r="B471" t="s">
        <v>1326</v>
      </c>
      <c r="C471">
        <f t="shared" si="7"/>
        <v>9</v>
      </c>
    </row>
    <row r="472" spans="1:3">
      <c r="A472" t="s">
        <v>1358</v>
      </c>
      <c r="B472" t="s">
        <v>1358</v>
      </c>
      <c r="C472">
        <f t="shared" si="7"/>
        <v>9</v>
      </c>
    </row>
    <row r="473" spans="1:3">
      <c r="A473" t="s">
        <v>1362</v>
      </c>
      <c r="B473" t="s">
        <v>1362</v>
      </c>
      <c r="C473">
        <f t="shared" si="7"/>
        <v>9</v>
      </c>
    </row>
    <row r="474" spans="1:3">
      <c r="A474" t="s">
        <v>1362</v>
      </c>
      <c r="B474" t="s">
        <v>1363</v>
      </c>
      <c r="C474">
        <f t="shared" si="7"/>
        <v>9</v>
      </c>
    </row>
    <row r="475" spans="1:3">
      <c r="A475" t="s">
        <v>1370</v>
      </c>
      <c r="B475" t="s">
        <v>1370</v>
      </c>
      <c r="C475">
        <f t="shared" si="7"/>
        <v>9</v>
      </c>
    </row>
    <row r="476" spans="1:3">
      <c r="A476" t="s">
        <v>1370</v>
      </c>
      <c r="B476" t="s">
        <v>1371</v>
      </c>
      <c r="C476">
        <f t="shared" si="7"/>
        <v>9</v>
      </c>
    </row>
    <row r="477" spans="1:3">
      <c r="A477" t="s">
        <v>1383</v>
      </c>
      <c r="B477" t="s">
        <v>1383</v>
      </c>
      <c r="C477">
        <f t="shared" si="7"/>
        <v>9</v>
      </c>
    </row>
    <row r="478" spans="1:3">
      <c r="A478" t="s">
        <v>1385</v>
      </c>
      <c r="B478" t="s">
        <v>1386</v>
      </c>
      <c r="C478">
        <f t="shared" si="7"/>
        <v>9</v>
      </c>
    </row>
    <row r="479" spans="1:3">
      <c r="A479" t="s">
        <v>1399</v>
      </c>
      <c r="B479" t="s">
        <v>1399</v>
      </c>
      <c r="C479">
        <f t="shared" si="7"/>
        <v>9</v>
      </c>
    </row>
    <row r="480" spans="1:3">
      <c r="A480" t="s">
        <v>1439</v>
      </c>
      <c r="B480" t="s">
        <v>1439</v>
      </c>
      <c r="C480">
        <f t="shared" si="7"/>
        <v>9</v>
      </c>
    </row>
    <row r="481" spans="1:3">
      <c r="A481" t="s">
        <v>1447</v>
      </c>
      <c r="B481" t="s">
        <v>1447</v>
      </c>
      <c r="C481">
        <f t="shared" si="7"/>
        <v>9</v>
      </c>
    </row>
    <row r="482" spans="1:3">
      <c r="A482" t="s">
        <v>1449</v>
      </c>
      <c r="B482" t="s">
        <v>1449</v>
      </c>
      <c r="C482">
        <f t="shared" si="7"/>
        <v>9</v>
      </c>
    </row>
    <row r="483" spans="1:3">
      <c r="A483" t="s">
        <v>1496</v>
      </c>
      <c r="B483" t="s">
        <v>1496</v>
      </c>
      <c r="C483">
        <f t="shared" si="7"/>
        <v>9</v>
      </c>
    </row>
    <row r="484" spans="1:3">
      <c r="A484" t="s">
        <v>1531</v>
      </c>
      <c r="B484" t="s">
        <v>1531</v>
      </c>
      <c r="C484">
        <f t="shared" si="7"/>
        <v>9</v>
      </c>
    </row>
    <row r="485" spans="1:3">
      <c r="A485" t="s">
        <v>1531</v>
      </c>
      <c r="B485" t="s">
        <v>1532</v>
      </c>
      <c r="C485">
        <f t="shared" si="7"/>
        <v>9</v>
      </c>
    </row>
    <row r="486" spans="1:3">
      <c r="A486" t="s">
        <v>1544</v>
      </c>
      <c r="B486" t="s">
        <v>1544</v>
      </c>
      <c r="C486">
        <f t="shared" si="7"/>
        <v>9</v>
      </c>
    </row>
    <row r="487" spans="1:3">
      <c r="A487" t="s">
        <v>1545</v>
      </c>
      <c r="B487" t="s">
        <v>1545</v>
      </c>
      <c r="C487">
        <f t="shared" si="7"/>
        <v>9</v>
      </c>
    </row>
    <row r="488" spans="1:3">
      <c r="A488" t="s">
        <v>1567</v>
      </c>
      <c r="B488" t="s">
        <v>1567</v>
      </c>
      <c r="C488">
        <f t="shared" si="7"/>
        <v>9</v>
      </c>
    </row>
    <row r="489" spans="1:3">
      <c r="A489" t="s">
        <v>1595</v>
      </c>
      <c r="B489" t="s">
        <v>1595</v>
      </c>
      <c r="C489">
        <f t="shared" si="7"/>
        <v>9</v>
      </c>
    </row>
    <row r="490" spans="1:3">
      <c r="A490" t="s">
        <v>1621</v>
      </c>
      <c r="B490" t="s">
        <v>1621</v>
      </c>
      <c r="C490">
        <f t="shared" si="7"/>
        <v>9</v>
      </c>
    </row>
    <row r="491" spans="1:3">
      <c r="A491" t="s">
        <v>1729</v>
      </c>
      <c r="B491" t="s">
        <v>1729</v>
      </c>
      <c r="C491">
        <f t="shared" si="7"/>
        <v>9</v>
      </c>
    </row>
    <row r="492" spans="1:3">
      <c r="A492" t="s">
        <v>1760</v>
      </c>
      <c r="B492" t="s">
        <v>1761</v>
      </c>
      <c r="C492">
        <f t="shared" si="7"/>
        <v>9</v>
      </c>
    </row>
    <row r="493" spans="1:3">
      <c r="A493" t="s">
        <v>1779</v>
      </c>
      <c r="B493" t="s">
        <v>1780</v>
      </c>
      <c r="C493">
        <f t="shared" si="7"/>
        <v>9</v>
      </c>
    </row>
    <row r="494" spans="1:3">
      <c r="A494" t="s">
        <v>1783</v>
      </c>
      <c r="B494" t="s">
        <v>1783</v>
      </c>
      <c r="C494">
        <f t="shared" si="7"/>
        <v>9</v>
      </c>
    </row>
    <row r="495" spans="1:3">
      <c r="A495" t="s">
        <v>1783</v>
      </c>
      <c r="B495" t="s">
        <v>1784</v>
      </c>
      <c r="C495">
        <f t="shared" si="7"/>
        <v>9</v>
      </c>
    </row>
    <row r="496" spans="1:3">
      <c r="A496" t="s">
        <v>1788</v>
      </c>
      <c r="B496" t="s">
        <v>1788</v>
      </c>
      <c r="C496">
        <f t="shared" si="7"/>
        <v>9</v>
      </c>
    </row>
    <row r="497" spans="1:3">
      <c r="A497" t="s">
        <v>1813</v>
      </c>
      <c r="B497" t="s">
        <v>1813</v>
      </c>
      <c r="C497">
        <f t="shared" si="7"/>
        <v>9</v>
      </c>
    </row>
    <row r="498" spans="1:3">
      <c r="A498" t="s">
        <v>1840</v>
      </c>
      <c r="B498" t="s">
        <v>1840</v>
      </c>
      <c r="C498">
        <f t="shared" si="7"/>
        <v>9</v>
      </c>
    </row>
    <row r="499" spans="1:3">
      <c r="A499" t="s">
        <v>1883</v>
      </c>
      <c r="B499" t="s">
        <v>1883</v>
      </c>
      <c r="C499">
        <f t="shared" si="7"/>
        <v>9</v>
      </c>
    </row>
    <row r="500" spans="1:3">
      <c r="A500" t="s">
        <v>1883</v>
      </c>
      <c r="B500" t="s">
        <v>1884</v>
      </c>
      <c r="C500">
        <f t="shared" si="7"/>
        <v>9</v>
      </c>
    </row>
    <row r="501" spans="1:3">
      <c r="A501" t="s">
        <v>1889</v>
      </c>
      <c r="B501" t="s">
        <v>1890</v>
      </c>
      <c r="C501">
        <f t="shared" si="7"/>
        <v>6</v>
      </c>
    </row>
    <row r="502" spans="1:3">
      <c r="A502" t="s">
        <v>1892</v>
      </c>
      <c r="B502" t="s">
        <v>1893</v>
      </c>
      <c r="C502">
        <f t="shared" si="7"/>
        <v>9</v>
      </c>
    </row>
    <row r="503" spans="1:3">
      <c r="A503" t="s">
        <v>1895</v>
      </c>
      <c r="B503" t="s">
        <v>1896</v>
      </c>
      <c r="C503">
        <f t="shared" si="7"/>
        <v>9</v>
      </c>
    </row>
    <row r="504" spans="1:3">
      <c r="A504" t="s">
        <v>1941</v>
      </c>
      <c r="B504" t="s">
        <v>1941</v>
      </c>
      <c r="C504">
        <f t="shared" si="7"/>
        <v>9</v>
      </c>
    </row>
    <row r="505" spans="1:3">
      <c r="A505" t="s">
        <v>1951</v>
      </c>
      <c r="B505" t="s">
        <v>1951</v>
      </c>
      <c r="C505">
        <f t="shared" si="7"/>
        <v>9</v>
      </c>
    </row>
    <row r="506" spans="1:3">
      <c r="A506" t="s">
        <v>2030</v>
      </c>
      <c r="B506" t="s">
        <v>2030</v>
      </c>
      <c r="C506">
        <f t="shared" si="7"/>
        <v>9</v>
      </c>
    </row>
    <row r="507" spans="1:3">
      <c r="A507" t="s">
        <v>2048</v>
      </c>
      <c r="B507" t="s">
        <v>2048</v>
      </c>
      <c r="C507">
        <f t="shared" si="7"/>
        <v>9</v>
      </c>
    </row>
    <row r="508" spans="1:3">
      <c r="A508" t="s">
        <v>2090</v>
      </c>
      <c r="B508" t="s">
        <v>2090</v>
      </c>
      <c r="C508">
        <f t="shared" si="7"/>
        <v>9</v>
      </c>
    </row>
    <row r="509" spans="1:3">
      <c r="A509" t="s">
        <v>2093</v>
      </c>
      <c r="B509" t="s">
        <v>2093</v>
      </c>
      <c r="C509">
        <f t="shared" si="7"/>
        <v>9</v>
      </c>
    </row>
    <row r="510" spans="1:3">
      <c r="A510" t="s">
        <v>2094</v>
      </c>
      <c r="B510" t="s">
        <v>2094</v>
      </c>
      <c r="C510">
        <f t="shared" si="7"/>
        <v>9</v>
      </c>
    </row>
    <row r="511" spans="1:3">
      <c r="A511" t="s">
        <v>2130</v>
      </c>
      <c r="B511" t="s">
        <v>2130</v>
      </c>
      <c r="C511">
        <f t="shared" si="7"/>
        <v>9</v>
      </c>
    </row>
    <row r="512" spans="1:3">
      <c r="A512" t="s">
        <v>2188</v>
      </c>
      <c r="B512" t="s">
        <v>2188</v>
      </c>
      <c r="C512">
        <f t="shared" si="7"/>
        <v>9</v>
      </c>
    </row>
    <row r="513" spans="1:3">
      <c r="A513" t="s">
        <v>2306</v>
      </c>
      <c r="B513" t="s">
        <v>2306</v>
      </c>
      <c r="C513">
        <f t="shared" si="7"/>
        <v>9</v>
      </c>
    </row>
    <row r="514" spans="1:3">
      <c r="A514" t="s">
        <v>2316</v>
      </c>
      <c r="B514" t="s">
        <v>2317</v>
      </c>
      <c r="C514">
        <f t="shared" ref="C514:C577" si="8">LEN(A514)</f>
        <v>9</v>
      </c>
    </row>
    <row r="515" spans="1:3">
      <c r="A515" t="s">
        <v>2322</v>
      </c>
      <c r="B515" t="s">
        <v>2322</v>
      </c>
      <c r="C515">
        <f t="shared" si="8"/>
        <v>9</v>
      </c>
    </row>
    <row r="516" spans="1:3">
      <c r="A516" t="s">
        <v>2334</v>
      </c>
      <c r="B516" t="s">
        <v>2334</v>
      </c>
      <c r="C516">
        <f t="shared" si="8"/>
        <v>9</v>
      </c>
    </row>
    <row r="517" spans="1:3">
      <c r="A517" t="s">
        <v>2335</v>
      </c>
      <c r="B517" t="s">
        <v>2335</v>
      </c>
      <c r="C517">
        <f t="shared" si="8"/>
        <v>9</v>
      </c>
    </row>
    <row r="518" spans="1:3">
      <c r="A518" t="s">
        <v>2335</v>
      </c>
      <c r="B518" t="s">
        <v>2336</v>
      </c>
      <c r="C518">
        <f t="shared" si="8"/>
        <v>9</v>
      </c>
    </row>
    <row r="519" spans="1:3">
      <c r="A519" t="s">
        <v>2350</v>
      </c>
      <c r="B519" t="s">
        <v>2351</v>
      </c>
      <c r="C519">
        <f t="shared" si="8"/>
        <v>9</v>
      </c>
    </row>
    <row r="520" spans="1:3">
      <c r="A520" t="s">
        <v>2365</v>
      </c>
      <c r="B520" t="s">
        <v>2366</v>
      </c>
      <c r="C520">
        <f t="shared" si="8"/>
        <v>9</v>
      </c>
    </row>
    <row r="521" spans="1:3">
      <c r="A521" t="s">
        <v>2371</v>
      </c>
      <c r="B521" t="s">
        <v>2372</v>
      </c>
      <c r="C521">
        <f t="shared" si="8"/>
        <v>9</v>
      </c>
    </row>
    <row r="522" spans="1:3">
      <c r="A522" t="s">
        <v>2389</v>
      </c>
      <c r="B522" t="s">
        <v>2389</v>
      </c>
      <c r="C522">
        <f t="shared" si="8"/>
        <v>9</v>
      </c>
    </row>
    <row r="523" spans="1:3">
      <c r="A523" t="s">
        <v>2390</v>
      </c>
      <c r="B523" t="s">
        <v>2390</v>
      </c>
      <c r="C523">
        <f t="shared" si="8"/>
        <v>9</v>
      </c>
    </row>
    <row r="524" spans="1:3">
      <c r="A524" t="s">
        <v>2403</v>
      </c>
      <c r="B524" t="s">
        <v>2403</v>
      </c>
      <c r="C524">
        <f t="shared" si="8"/>
        <v>9</v>
      </c>
    </row>
    <row r="525" spans="1:3">
      <c r="A525" t="s">
        <v>2453</v>
      </c>
      <c r="B525" t="s">
        <v>2453</v>
      </c>
      <c r="C525">
        <f t="shared" si="8"/>
        <v>9</v>
      </c>
    </row>
    <row r="526" spans="1:3">
      <c r="A526" t="s">
        <v>2454</v>
      </c>
      <c r="B526" t="s">
        <v>2454</v>
      </c>
      <c r="C526">
        <f t="shared" si="8"/>
        <v>9</v>
      </c>
    </row>
    <row r="527" spans="1:3">
      <c r="A527" t="s">
        <v>2457</v>
      </c>
      <c r="B527" t="s">
        <v>2458</v>
      </c>
      <c r="C527">
        <f t="shared" si="8"/>
        <v>9</v>
      </c>
    </row>
    <row r="528" spans="1:3">
      <c r="A528" t="s">
        <v>2467</v>
      </c>
      <c r="B528" t="s">
        <v>2467</v>
      </c>
      <c r="C528">
        <f t="shared" si="8"/>
        <v>9</v>
      </c>
    </row>
    <row r="529" spans="1:3">
      <c r="A529" t="s">
        <v>2468</v>
      </c>
      <c r="B529" t="s">
        <v>2473</v>
      </c>
      <c r="C529">
        <f t="shared" si="8"/>
        <v>4</v>
      </c>
    </row>
    <row r="530" spans="1:3">
      <c r="A530" t="s">
        <v>2486</v>
      </c>
      <c r="B530" t="s">
        <v>2486</v>
      </c>
      <c r="C530">
        <f t="shared" si="8"/>
        <v>9</v>
      </c>
    </row>
    <row r="531" spans="1:3">
      <c r="A531" t="s">
        <v>2492</v>
      </c>
      <c r="B531" t="s">
        <v>2492</v>
      </c>
      <c r="C531">
        <f t="shared" si="8"/>
        <v>9</v>
      </c>
    </row>
    <row r="532" spans="1:3">
      <c r="A532" t="s">
        <v>2492</v>
      </c>
      <c r="B532" t="s">
        <v>2493</v>
      </c>
      <c r="C532">
        <f t="shared" si="8"/>
        <v>9</v>
      </c>
    </row>
    <row r="533" spans="1:3">
      <c r="A533" t="s">
        <v>2494</v>
      </c>
      <c r="B533" t="s">
        <v>2494</v>
      </c>
      <c r="C533">
        <f t="shared" si="8"/>
        <v>9</v>
      </c>
    </row>
    <row r="534" spans="1:3">
      <c r="A534" t="s">
        <v>2511</v>
      </c>
      <c r="B534" t="s">
        <v>2512</v>
      </c>
      <c r="C534">
        <f t="shared" si="8"/>
        <v>9</v>
      </c>
    </row>
    <row r="535" spans="1:3">
      <c r="A535" t="s">
        <v>2516</v>
      </c>
      <c r="B535" t="s">
        <v>2517</v>
      </c>
      <c r="C535">
        <f t="shared" si="8"/>
        <v>9</v>
      </c>
    </row>
    <row r="536" spans="1:3">
      <c r="A536" t="s">
        <v>2523</v>
      </c>
      <c r="B536" t="s">
        <v>2523</v>
      </c>
      <c r="C536">
        <f t="shared" si="8"/>
        <v>9</v>
      </c>
    </row>
    <row r="537" spans="1:3">
      <c r="A537" t="s">
        <v>2525</v>
      </c>
      <c r="B537" t="s">
        <v>2525</v>
      </c>
      <c r="C537">
        <f t="shared" si="8"/>
        <v>9</v>
      </c>
    </row>
    <row r="538" spans="1:3">
      <c r="A538" t="s">
        <v>2529</v>
      </c>
      <c r="B538" t="s">
        <v>2530</v>
      </c>
      <c r="C538">
        <f t="shared" si="8"/>
        <v>9</v>
      </c>
    </row>
    <row r="539" spans="1:3">
      <c r="A539" t="s">
        <v>2576</v>
      </c>
      <c r="B539" t="s">
        <v>2577</v>
      </c>
      <c r="C539">
        <f t="shared" si="8"/>
        <v>9</v>
      </c>
    </row>
    <row r="540" spans="1:3">
      <c r="A540" t="s">
        <v>2631</v>
      </c>
      <c r="B540" t="s">
        <v>2631</v>
      </c>
      <c r="C540">
        <f t="shared" si="8"/>
        <v>9</v>
      </c>
    </row>
    <row r="541" spans="1:3">
      <c r="A541" t="s">
        <v>2664</v>
      </c>
      <c r="B541" t="s">
        <v>2664</v>
      </c>
      <c r="C541">
        <f t="shared" si="8"/>
        <v>9</v>
      </c>
    </row>
    <row r="542" spans="1:3">
      <c r="A542" t="s">
        <v>2678</v>
      </c>
      <c r="B542" t="s">
        <v>2678</v>
      </c>
      <c r="C542">
        <f t="shared" si="8"/>
        <v>9</v>
      </c>
    </row>
    <row r="543" spans="1:3">
      <c r="A543" t="s">
        <v>6</v>
      </c>
      <c r="B543" t="s">
        <v>6</v>
      </c>
      <c r="C543">
        <f t="shared" si="8"/>
        <v>10</v>
      </c>
    </row>
    <row r="544" spans="1:3">
      <c r="A544" t="s">
        <v>9</v>
      </c>
      <c r="B544" t="s">
        <v>10</v>
      </c>
      <c r="C544">
        <f t="shared" si="8"/>
        <v>10</v>
      </c>
    </row>
    <row r="545" spans="1:3">
      <c r="A545" t="s">
        <v>16</v>
      </c>
      <c r="B545" t="s">
        <v>16</v>
      </c>
      <c r="C545">
        <f t="shared" si="8"/>
        <v>10</v>
      </c>
    </row>
    <row r="546" spans="1:3">
      <c r="A546" t="s">
        <v>33</v>
      </c>
      <c r="B546" t="s">
        <v>33</v>
      </c>
      <c r="C546">
        <f t="shared" si="8"/>
        <v>10</v>
      </c>
    </row>
    <row r="547" spans="1:3">
      <c r="A547" t="s">
        <v>33</v>
      </c>
      <c r="B547" t="s">
        <v>34</v>
      </c>
      <c r="C547">
        <f t="shared" si="8"/>
        <v>10</v>
      </c>
    </row>
    <row r="548" spans="1:3">
      <c r="A548" t="s">
        <v>54</v>
      </c>
      <c r="B548" t="s">
        <v>54</v>
      </c>
      <c r="C548">
        <f t="shared" si="8"/>
        <v>10</v>
      </c>
    </row>
    <row r="549" spans="1:3">
      <c r="A549" t="s">
        <v>60</v>
      </c>
      <c r="B549" t="s">
        <v>60</v>
      </c>
      <c r="C549">
        <f t="shared" si="8"/>
        <v>10</v>
      </c>
    </row>
    <row r="550" spans="1:3">
      <c r="A550" t="s">
        <v>72</v>
      </c>
      <c r="B550" t="s">
        <v>72</v>
      </c>
      <c r="C550">
        <f t="shared" si="8"/>
        <v>10</v>
      </c>
    </row>
    <row r="551" spans="1:3">
      <c r="A551" t="s">
        <v>73</v>
      </c>
      <c r="B551" t="s">
        <v>73</v>
      </c>
      <c r="C551">
        <f t="shared" si="8"/>
        <v>10</v>
      </c>
    </row>
    <row r="552" spans="1:3">
      <c r="A552" t="s">
        <v>122</v>
      </c>
      <c r="B552" t="s">
        <v>122</v>
      </c>
      <c r="C552">
        <f t="shared" si="8"/>
        <v>10</v>
      </c>
    </row>
    <row r="553" spans="1:3">
      <c r="A553" t="s">
        <v>122</v>
      </c>
      <c r="B553" t="s">
        <v>123</v>
      </c>
      <c r="C553">
        <f t="shared" si="8"/>
        <v>10</v>
      </c>
    </row>
    <row r="554" spans="1:3">
      <c r="A554" t="s">
        <v>152</v>
      </c>
      <c r="B554" t="s">
        <v>153</v>
      </c>
      <c r="C554">
        <f t="shared" si="8"/>
        <v>10</v>
      </c>
    </row>
    <row r="555" spans="1:3">
      <c r="A555" s="1" t="s">
        <v>2728</v>
      </c>
      <c r="B555" t="s">
        <v>173</v>
      </c>
      <c r="C555">
        <f t="shared" si="8"/>
        <v>8</v>
      </c>
    </row>
    <row r="556" spans="1:3">
      <c r="A556" t="s">
        <v>212</v>
      </c>
      <c r="B556" t="s">
        <v>213</v>
      </c>
      <c r="C556">
        <f t="shared" si="8"/>
        <v>10</v>
      </c>
    </row>
    <row r="557" spans="1:3">
      <c r="A557" t="s">
        <v>219</v>
      </c>
      <c r="B557" t="s">
        <v>220</v>
      </c>
      <c r="C557">
        <f t="shared" si="8"/>
        <v>10</v>
      </c>
    </row>
    <row r="558" spans="1:3">
      <c r="A558" t="s">
        <v>221</v>
      </c>
      <c r="B558" t="s">
        <v>222</v>
      </c>
      <c r="C558">
        <f t="shared" si="8"/>
        <v>10</v>
      </c>
    </row>
    <row r="559" spans="1:3">
      <c r="A559" t="s">
        <v>266</v>
      </c>
      <c r="B559" t="s">
        <v>266</v>
      </c>
      <c r="C559">
        <f t="shared" si="8"/>
        <v>10</v>
      </c>
    </row>
    <row r="560" spans="1:3">
      <c r="A560" t="s">
        <v>277</v>
      </c>
      <c r="B560" t="s">
        <v>277</v>
      </c>
      <c r="C560">
        <f t="shared" si="8"/>
        <v>10</v>
      </c>
    </row>
    <row r="561" spans="1:3">
      <c r="A561" t="s">
        <v>278</v>
      </c>
      <c r="B561" t="s">
        <v>279</v>
      </c>
      <c r="C561">
        <f t="shared" si="8"/>
        <v>10</v>
      </c>
    </row>
    <row r="562" spans="1:3">
      <c r="A562" t="s">
        <v>278</v>
      </c>
      <c r="B562" t="s">
        <v>280</v>
      </c>
      <c r="C562">
        <f t="shared" si="8"/>
        <v>10</v>
      </c>
    </row>
    <row r="563" spans="1:3">
      <c r="A563" t="s">
        <v>290</v>
      </c>
      <c r="B563" t="s">
        <v>290</v>
      </c>
      <c r="C563">
        <f t="shared" si="8"/>
        <v>10</v>
      </c>
    </row>
    <row r="564" spans="1:3">
      <c r="A564" t="s">
        <v>323</v>
      </c>
      <c r="B564" t="s">
        <v>324</v>
      </c>
      <c r="C564">
        <f t="shared" si="8"/>
        <v>10</v>
      </c>
    </row>
    <row r="565" spans="1:3">
      <c r="A565" t="s">
        <v>335</v>
      </c>
      <c r="B565" t="s">
        <v>335</v>
      </c>
      <c r="C565">
        <f t="shared" si="8"/>
        <v>10</v>
      </c>
    </row>
    <row r="566" spans="1:3">
      <c r="A566" t="s">
        <v>352</v>
      </c>
      <c r="B566" t="s">
        <v>352</v>
      </c>
      <c r="C566">
        <f t="shared" si="8"/>
        <v>10</v>
      </c>
    </row>
    <row r="567" spans="1:3">
      <c r="A567" t="s">
        <v>360</v>
      </c>
      <c r="B567" t="s">
        <v>361</v>
      </c>
      <c r="C567">
        <f t="shared" si="8"/>
        <v>10</v>
      </c>
    </row>
    <row r="568" spans="1:3">
      <c r="A568" t="s">
        <v>375</v>
      </c>
      <c r="B568" t="s">
        <v>376</v>
      </c>
      <c r="C568">
        <f t="shared" si="8"/>
        <v>10</v>
      </c>
    </row>
    <row r="569" spans="1:3">
      <c r="A569" t="s">
        <v>390</v>
      </c>
      <c r="B569" t="s">
        <v>391</v>
      </c>
      <c r="C569">
        <f t="shared" si="8"/>
        <v>10</v>
      </c>
    </row>
    <row r="570" spans="1:3">
      <c r="A570" t="s">
        <v>392</v>
      </c>
      <c r="B570" t="s">
        <v>393</v>
      </c>
      <c r="C570">
        <f t="shared" si="8"/>
        <v>10</v>
      </c>
    </row>
    <row r="571" spans="1:3">
      <c r="A571" t="s">
        <v>394</v>
      </c>
      <c r="B571" t="s">
        <v>394</v>
      </c>
      <c r="C571">
        <f t="shared" si="8"/>
        <v>10</v>
      </c>
    </row>
    <row r="572" spans="1:3">
      <c r="A572" t="s">
        <v>407</v>
      </c>
      <c r="B572" t="s">
        <v>408</v>
      </c>
      <c r="C572">
        <f t="shared" si="8"/>
        <v>10</v>
      </c>
    </row>
    <row r="573" spans="1:3">
      <c r="A573" t="s">
        <v>418</v>
      </c>
      <c r="B573" t="s">
        <v>419</v>
      </c>
      <c r="C573">
        <f t="shared" si="8"/>
        <v>10</v>
      </c>
    </row>
    <row r="574" spans="1:3">
      <c r="A574" t="s">
        <v>443</v>
      </c>
      <c r="B574" t="s">
        <v>444</v>
      </c>
      <c r="C574">
        <f t="shared" si="8"/>
        <v>10</v>
      </c>
    </row>
    <row r="575" spans="1:3">
      <c r="A575" t="s">
        <v>446</v>
      </c>
      <c r="B575" t="s">
        <v>446</v>
      </c>
      <c r="C575">
        <f t="shared" si="8"/>
        <v>10</v>
      </c>
    </row>
    <row r="576" spans="1:3">
      <c r="A576" t="s">
        <v>456</v>
      </c>
      <c r="B576" t="s">
        <v>457</v>
      </c>
      <c r="C576">
        <f t="shared" si="8"/>
        <v>10</v>
      </c>
    </row>
    <row r="577" spans="1:3">
      <c r="A577" t="s">
        <v>473</v>
      </c>
      <c r="B577" t="s">
        <v>473</v>
      </c>
      <c r="C577">
        <f t="shared" si="8"/>
        <v>10</v>
      </c>
    </row>
    <row r="578" spans="1:3">
      <c r="A578" t="s">
        <v>473</v>
      </c>
      <c r="B578" t="s">
        <v>474</v>
      </c>
      <c r="C578">
        <f t="shared" ref="C578:C641" si="9">LEN(A578)</f>
        <v>10</v>
      </c>
    </row>
    <row r="579" spans="1:3">
      <c r="A579" t="s">
        <v>494</v>
      </c>
      <c r="B579" t="s">
        <v>494</v>
      </c>
      <c r="C579">
        <f t="shared" si="9"/>
        <v>10</v>
      </c>
    </row>
    <row r="580" spans="1:3">
      <c r="A580" t="s">
        <v>496</v>
      </c>
      <c r="B580" t="s">
        <v>496</v>
      </c>
      <c r="C580">
        <f t="shared" si="9"/>
        <v>10</v>
      </c>
    </row>
    <row r="581" spans="1:3">
      <c r="A581" t="s">
        <v>559</v>
      </c>
      <c r="B581" t="s">
        <v>559</v>
      </c>
      <c r="C581">
        <f t="shared" si="9"/>
        <v>10</v>
      </c>
    </row>
    <row r="582" spans="1:3">
      <c r="A582" t="s">
        <v>560</v>
      </c>
      <c r="B582" t="s">
        <v>561</v>
      </c>
      <c r="C582">
        <f t="shared" si="9"/>
        <v>7</v>
      </c>
    </row>
    <row r="583" spans="1:3">
      <c r="A583" t="s">
        <v>566</v>
      </c>
      <c r="B583" t="s">
        <v>566</v>
      </c>
      <c r="C583">
        <f t="shared" si="9"/>
        <v>10</v>
      </c>
    </row>
    <row r="584" spans="1:3">
      <c r="A584" t="s">
        <v>571</v>
      </c>
      <c r="B584" t="s">
        <v>571</v>
      </c>
      <c r="C584">
        <f t="shared" si="9"/>
        <v>10</v>
      </c>
    </row>
    <row r="585" spans="1:3">
      <c r="A585" t="s">
        <v>613</v>
      </c>
      <c r="B585" t="s">
        <v>614</v>
      </c>
      <c r="C585">
        <f t="shared" si="9"/>
        <v>10</v>
      </c>
    </row>
    <row r="586" spans="1:3">
      <c r="A586" t="s">
        <v>623</v>
      </c>
      <c r="B586" t="s">
        <v>624</v>
      </c>
      <c r="C586">
        <f t="shared" si="9"/>
        <v>10</v>
      </c>
    </row>
    <row r="587" spans="1:3">
      <c r="A587" t="s">
        <v>651</v>
      </c>
      <c r="B587" t="s">
        <v>652</v>
      </c>
      <c r="C587">
        <f t="shared" si="9"/>
        <v>10</v>
      </c>
    </row>
    <row r="588" spans="1:3">
      <c r="A588" t="s">
        <v>663</v>
      </c>
      <c r="B588" t="s">
        <v>664</v>
      </c>
      <c r="C588">
        <f t="shared" si="9"/>
        <v>10</v>
      </c>
    </row>
    <row r="589" spans="1:3">
      <c r="A589" t="s">
        <v>679</v>
      </c>
      <c r="B589" t="s">
        <v>679</v>
      </c>
      <c r="C589">
        <f t="shared" si="9"/>
        <v>10</v>
      </c>
    </row>
    <row r="590" spans="1:3">
      <c r="A590" t="s">
        <v>716</v>
      </c>
      <c r="B590" t="s">
        <v>716</v>
      </c>
      <c r="C590">
        <f t="shared" si="9"/>
        <v>10</v>
      </c>
    </row>
    <row r="591" spans="1:3">
      <c r="A591" t="s">
        <v>728</v>
      </c>
      <c r="B591" t="s">
        <v>728</v>
      </c>
      <c r="C591">
        <f t="shared" si="9"/>
        <v>10</v>
      </c>
    </row>
    <row r="592" spans="1:3">
      <c r="A592" t="s">
        <v>733</v>
      </c>
      <c r="B592" t="s">
        <v>734</v>
      </c>
      <c r="C592">
        <f t="shared" si="9"/>
        <v>10</v>
      </c>
    </row>
    <row r="593" spans="1:3">
      <c r="A593" t="s">
        <v>735</v>
      </c>
      <c r="B593" t="s">
        <v>735</v>
      </c>
      <c r="C593">
        <f t="shared" si="9"/>
        <v>10</v>
      </c>
    </row>
    <row r="594" spans="1:3">
      <c r="A594" t="s">
        <v>736</v>
      </c>
      <c r="B594" t="s">
        <v>736</v>
      </c>
      <c r="C594">
        <f t="shared" si="9"/>
        <v>10</v>
      </c>
    </row>
    <row r="595" spans="1:3">
      <c r="A595" t="s">
        <v>791</v>
      </c>
      <c r="B595" t="s">
        <v>791</v>
      </c>
      <c r="C595">
        <f t="shared" si="9"/>
        <v>10</v>
      </c>
    </row>
    <row r="596" spans="1:3">
      <c r="A596" t="s">
        <v>795</v>
      </c>
      <c r="B596" t="s">
        <v>795</v>
      </c>
      <c r="C596">
        <f t="shared" si="9"/>
        <v>10</v>
      </c>
    </row>
    <row r="597" spans="1:3">
      <c r="A597" t="s">
        <v>796</v>
      </c>
      <c r="B597" t="s">
        <v>796</v>
      </c>
      <c r="C597">
        <f t="shared" si="9"/>
        <v>10</v>
      </c>
    </row>
    <row r="598" spans="1:3">
      <c r="A598" t="s">
        <v>834</v>
      </c>
      <c r="B598" t="s">
        <v>834</v>
      </c>
      <c r="C598">
        <f t="shared" si="9"/>
        <v>10</v>
      </c>
    </row>
    <row r="599" spans="1:3">
      <c r="A599" t="s">
        <v>840</v>
      </c>
      <c r="B599" t="s">
        <v>840</v>
      </c>
      <c r="C599">
        <f t="shared" si="9"/>
        <v>10</v>
      </c>
    </row>
    <row r="600" spans="1:3">
      <c r="A600" t="s">
        <v>848</v>
      </c>
      <c r="B600" t="s">
        <v>848</v>
      </c>
      <c r="C600">
        <f t="shared" si="9"/>
        <v>10</v>
      </c>
    </row>
    <row r="601" spans="1:3">
      <c r="A601" t="s">
        <v>849</v>
      </c>
      <c r="B601" t="s">
        <v>849</v>
      </c>
      <c r="C601">
        <f t="shared" si="9"/>
        <v>10</v>
      </c>
    </row>
    <row r="602" spans="1:3">
      <c r="A602" t="s">
        <v>855</v>
      </c>
      <c r="B602" t="s">
        <v>855</v>
      </c>
      <c r="C602">
        <f t="shared" si="9"/>
        <v>10</v>
      </c>
    </row>
    <row r="603" spans="1:3">
      <c r="A603" t="s">
        <v>869</v>
      </c>
      <c r="B603" t="s">
        <v>869</v>
      </c>
      <c r="C603">
        <f t="shared" si="9"/>
        <v>10</v>
      </c>
    </row>
    <row r="604" spans="1:3">
      <c r="A604" t="s">
        <v>869</v>
      </c>
      <c r="B604" t="s">
        <v>870</v>
      </c>
      <c r="C604">
        <f t="shared" si="9"/>
        <v>10</v>
      </c>
    </row>
    <row r="605" spans="1:3">
      <c r="A605" t="s">
        <v>879</v>
      </c>
      <c r="B605" t="s">
        <v>880</v>
      </c>
      <c r="C605">
        <f t="shared" si="9"/>
        <v>10</v>
      </c>
    </row>
    <row r="606" spans="1:3">
      <c r="A606" t="s">
        <v>896</v>
      </c>
      <c r="B606" t="s">
        <v>896</v>
      </c>
      <c r="C606">
        <f t="shared" si="9"/>
        <v>10</v>
      </c>
    </row>
    <row r="607" spans="1:3">
      <c r="A607" t="s">
        <v>899</v>
      </c>
      <c r="B607" t="s">
        <v>899</v>
      </c>
      <c r="C607">
        <f t="shared" si="9"/>
        <v>10</v>
      </c>
    </row>
    <row r="608" spans="1:3">
      <c r="A608" t="s">
        <v>906</v>
      </c>
      <c r="B608" t="s">
        <v>906</v>
      </c>
      <c r="C608">
        <f t="shared" si="9"/>
        <v>10</v>
      </c>
    </row>
    <row r="609" spans="1:3">
      <c r="A609" t="s">
        <v>906</v>
      </c>
      <c r="B609" t="s">
        <v>907</v>
      </c>
      <c r="C609">
        <f t="shared" si="9"/>
        <v>10</v>
      </c>
    </row>
    <row r="610" spans="1:3">
      <c r="A610" t="s">
        <v>908</v>
      </c>
      <c r="B610" t="s">
        <v>908</v>
      </c>
      <c r="C610">
        <f t="shared" si="9"/>
        <v>10</v>
      </c>
    </row>
    <row r="611" spans="1:3">
      <c r="A611" t="s">
        <v>932</v>
      </c>
      <c r="B611" t="s">
        <v>933</v>
      </c>
      <c r="C611">
        <f t="shared" si="9"/>
        <v>10</v>
      </c>
    </row>
    <row r="612" spans="1:3">
      <c r="A612" t="s">
        <v>938</v>
      </c>
      <c r="B612" t="s">
        <v>939</v>
      </c>
      <c r="C612">
        <f t="shared" si="9"/>
        <v>10</v>
      </c>
    </row>
    <row r="613" spans="1:3">
      <c r="A613" t="s">
        <v>938</v>
      </c>
      <c r="B613" t="s">
        <v>940</v>
      </c>
      <c r="C613">
        <f t="shared" si="9"/>
        <v>10</v>
      </c>
    </row>
    <row r="614" spans="1:3">
      <c r="A614" t="s">
        <v>942</v>
      </c>
      <c r="B614" t="s">
        <v>943</v>
      </c>
      <c r="C614">
        <f t="shared" si="9"/>
        <v>10</v>
      </c>
    </row>
    <row r="615" spans="1:3">
      <c r="A615" t="s">
        <v>955</v>
      </c>
      <c r="B615" t="s">
        <v>956</v>
      </c>
      <c r="C615">
        <f t="shared" si="9"/>
        <v>10</v>
      </c>
    </row>
    <row r="616" spans="1:3">
      <c r="A616" t="s">
        <v>960</v>
      </c>
      <c r="B616" t="s">
        <v>960</v>
      </c>
      <c r="C616">
        <f t="shared" si="9"/>
        <v>10</v>
      </c>
    </row>
    <row r="617" spans="1:3">
      <c r="A617" t="s">
        <v>967</v>
      </c>
      <c r="B617" t="s">
        <v>967</v>
      </c>
      <c r="C617">
        <f t="shared" si="9"/>
        <v>10</v>
      </c>
    </row>
    <row r="618" spans="1:3">
      <c r="A618" t="s">
        <v>967</v>
      </c>
      <c r="B618" t="s">
        <v>968</v>
      </c>
      <c r="C618">
        <f t="shared" si="9"/>
        <v>10</v>
      </c>
    </row>
    <row r="619" spans="1:3">
      <c r="A619" t="s">
        <v>973</v>
      </c>
      <c r="B619" t="s">
        <v>974</v>
      </c>
      <c r="C619">
        <f t="shared" si="9"/>
        <v>10</v>
      </c>
    </row>
    <row r="620" spans="1:3">
      <c r="A620" t="s">
        <v>975</v>
      </c>
      <c r="B620" t="s">
        <v>975</v>
      </c>
      <c r="C620">
        <f t="shared" si="9"/>
        <v>10</v>
      </c>
    </row>
    <row r="621" spans="1:3">
      <c r="A621" t="s">
        <v>993</v>
      </c>
      <c r="B621" t="s">
        <v>993</v>
      </c>
      <c r="C621">
        <f t="shared" si="9"/>
        <v>10</v>
      </c>
    </row>
    <row r="622" spans="1:3">
      <c r="A622" s="1" t="s">
        <v>1001</v>
      </c>
      <c r="B622" t="s">
        <v>1002</v>
      </c>
      <c r="C622">
        <f t="shared" si="9"/>
        <v>7</v>
      </c>
    </row>
    <row r="623" spans="1:3">
      <c r="A623" t="s">
        <v>1006</v>
      </c>
      <c r="B623" t="s">
        <v>1006</v>
      </c>
      <c r="C623">
        <f t="shared" si="9"/>
        <v>10</v>
      </c>
    </row>
    <row r="624" spans="1:3">
      <c r="A624" s="1" t="s">
        <v>1028</v>
      </c>
      <c r="B624" t="s">
        <v>1029</v>
      </c>
      <c r="C624">
        <f t="shared" si="9"/>
        <v>5</v>
      </c>
    </row>
    <row r="625" spans="1:3">
      <c r="A625" t="s">
        <v>1041</v>
      </c>
      <c r="B625" t="s">
        <v>1042</v>
      </c>
      <c r="C625">
        <f t="shared" si="9"/>
        <v>10</v>
      </c>
    </row>
    <row r="626" spans="1:3">
      <c r="A626" t="s">
        <v>1056</v>
      </c>
      <c r="B626" t="s">
        <v>1058</v>
      </c>
      <c r="C626">
        <f t="shared" si="9"/>
        <v>8</v>
      </c>
    </row>
    <row r="627" spans="1:3">
      <c r="A627" t="s">
        <v>1104</v>
      </c>
      <c r="B627" t="s">
        <v>1105</v>
      </c>
      <c r="C627">
        <f t="shared" si="9"/>
        <v>10</v>
      </c>
    </row>
    <row r="628" spans="1:3">
      <c r="A628" t="s">
        <v>1113</v>
      </c>
      <c r="B628" t="s">
        <v>1114</v>
      </c>
      <c r="C628">
        <f t="shared" si="9"/>
        <v>10</v>
      </c>
    </row>
    <row r="629" spans="1:3">
      <c r="A629" t="s">
        <v>1119</v>
      </c>
      <c r="B629" t="s">
        <v>1119</v>
      </c>
      <c r="C629">
        <f t="shared" si="9"/>
        <v>10</v>
      </c>
    </row>
    <row r="630" spans="1:3">
      <c r="A630" t="s">
        <v>1120</v>
      </c>
      <c r="B630" t="s">
        <v>1120</v>
      </c>
      <c r="C630">
        <f t="shared" si="9"/>
        <v>10</v>
      </c>
    </row>
    <row r="631" spans="1:3">
      <c r="A631" t="s">
        <v>1125</v>
      </c>
      <c r="B631" t="s">
        <v>1125</v>
      </c>
      <c r="C631">
        <f t="shared" si="9"/>
        <v>10</v>
      </c>
    </row>
    <row r="632" spans="1:3">
      <c r="A632" t="s">
        <v>1138</v>
      </c>
      <c r="B632" t="s">
        <v>1138</v>
      </c>
      <c r="C632">
        <f t="shared" si="9"/>
        <v>10</v>
      </c>
    </row>
    <row r="633" spans="1:3">
      <c r="A633" t="s">
        <v>1139</v>
      </c>
      <c r="B633" t="s">
        <v>1139</v>
      </c>
      <c r="C633">
        <f t="shared" si="9"/>
        <v>10</v>
      </c>
    </row>
    <row r="634" spans="1:3">
      <c r="A634" t="s">
        <v>1184</v>
      </c>
      <c r="B634" t="s">
        <v>1185</v>
      </c>
      <c r="C634">
        <f t="shared" si="9"/>
        <v>10</v>
      </c>
    </row>
    <row r="635" spans="1:3">
      <c r="A635" t="s">
        <v>1192</v>
      </c>
      <c r="B635" t="s">
        <v>1192</v>
      </c>
      <c r="C635">
        <f t="shared" si="9"/>
        <v>10</v>
      </c>
    </row>
    <row r="636" spans="1:3">
      <c r="A636" t="s">
        <v>1214</v>
      </c>
      <c r="B636" t="s">
        <v>1215</v>
      </c>
      <c r="C636">
        <f t="shared" si="9"/>
        <v>10</v>
      </c>
    </row>
    <row r="637" spans="1:3">
      <c r="A637" t="s">
        <v>1216</v>
      </c>
      <c r="B637" t="s">
        <v>1216</v>
      </c>
      <c r="C637">
        <f t="shared" si="9"/>
        <v>10</v>
      </c>
    </row>
    <row r="638" spans="1:3">
      <c r="A638" t="s">
        <v>1217</v>
      </c>
      <c r="B638" t="s">
        <v>1218</v>
      </c>
      <c r="C638">
        <f t="shared" si="9"/>
        <v>10</v>
      </c>
    </row>
    <row r="639" spans="1:3">
      <c r="A639" t="s">
        <v>1219</v>
      </c>
      <c r="B639" t="s">
        <v>1220</v>
      </c>
      <c r="C639">
        <f t="shared" si="9"/>
        <v>10</v>
      </c>
    </row>
    <row r="640" spans="1:3">
      <c r="A640" t="s">
        <v>1225</v>
      </c>
      <c r="B640" t="s">
        <v>1225</v>
      </c>
      <c r="C640">
        <f t="shared" si="9"/>
        <v>10</v>
      </c>
    </row>
    <row r="641" spans="1:3">
      <c r="A641" t="s">
        <v>1225</v>
      </c>
      <c r="B641" t="s">
        <v>1226</v>
      </c>
      <c r="C641">
        <f t="shared" si="9"/>
        <v>10</v>
      </c>
    </row>
    <row r="642" spans="1:3">
      <c r="A642" t="s">
        <v>1225</v>
      </c>
      <c r="B642" t="s">
        <v>1227</v>
      </c>
      <c r="C642">
        <f t="shared" ref="C642:C705" si="10">LEN(A642)</f>
        <v>10</v>
      </c>
    </row>
    <row r="643" spans="1:3">
      <c r="A643" t="s">
        <v>1232</v>
      </c>
      <c r="B643" t="s">
        <v>1232</v>
      </c>
      <c r="C643">
        <f t="shared" si="10"/>
        <v>10</v>
      </c>
    </row>
    <row r="644" spans="1:3">
      <c r="A644" t="s">
        <v>1266</v>
      </c>
      <c r="B644" t="s">
        <v>1266</v>
      </c>
      <c r="C644">
        <f t="shared" si="10"/>
        <v>10</v>
      </c>
    </row>
    <row r="645" spans="1:3">
      <c r="A645" t="s">
        <v>1266</v>
      </c>
      <c r="B645" t="s">
        <v>1268</v>
      </c>
      <c r="C645">
        <f t="shared" si="10"/>
        <v>10</v>
      </c>
    </row>
    <row r="646" spans="1:3">
      <c r="A646" t="s">
        <v>1274</v>
      </c>
      <c r="B646" t="s">
        <v>1274</v>
      </c>
      <c r="C646">
        <f t="shared" si="10"/>
        <v>10</v>
      </c>
    </row>
    <row r="647" spans="1:3">
      <c r="A647" t="s">
        <v>1277</v>
      </c>
      <c r="B647" t="s">
        <v>1277</v>
      </c>
      <c r="C647">
        <f t="shared" si="10"/>
        <v>10</v>
      </c>
    </row>
    <row r="648" spans="1:3">
      <c r="A648" t="s">
        <v>1281</v>
      </c>
      <c r="B648" t="s">
        <v>1281</v>
      </c>
      <c r="C648">
        <f t="shared" si="10"/>
        <v>10</v>
      </c>
    </row>
    <row r="649" spans="1:3">
      <c r="A649" t="s">
        <v>1284</v>
      </c>
      <c r="B649" t="s">
        <v>1284</v>
      </c>
      <c r="C649">
        <f t="shared" si="10"/>
        <v>10</v>
      </c>
    </row>
    <row r="650" spans="1:3">
      <c r="A650" t="s">
        <v>1293</v>
      </c>
      <c r="B650" t="s">
        <v>1293</v>
      </c>
      <c r="C650">
        <f t="shared" si="10"/>
        <v>10</v>
      </c>
    </row>
    <row r="651" spans="1:3">
      <c r="A651" t="s">
        <v>1295</v>
      </c>
      <c r="B651" t="s">
        <v>1295</v>
      </c>
      <c r="C651">
        <f t="shared" si="10"/>
        <v>10</v>
      </c>
    </row>
    <row r="652" spans="1:3">
      <c r="A652" t="s">
        <v>1301</v>
      </c>
      <c r="B652" t="s">
        <v>1301</v>
      </c>
      <c r="C652">
        <f t="shared" si="10"/>
        <v>10</v>
      </c>
    </row>
    <row r="653" spans="1:3">
      <c r="A653" t="s">
        <v>1302</v>
      </c>
      <c r="B653" t="s">
        <v>1302</v>
      </c>
      <c r="C653">
        <f t="shared" si="10"/>
        <v>10</v>
      </c>
    </row>
    <row r="654" spans="1:3">
      <c r="A654" t="s">
        <v>1302</v>
      </c>
      <c r="B654" t="s">
        <v>1303</v>
      </c>
      <c r="C654">
        <f t="shared" si="10"/>
        <v>10</v>
      </c>
    </row>
    <row r="655" spans="1:3">
      <c r="A655" t="s">
        <v>1331</v>
      </c>
      <c r="B655" t="s">
        <v>1331</v>
      </c>
      <c r="C655">
        <f t="shared" si="10"/>
        <v>10</v>
      </c>
    </row>
    <row r="656" spans="1:3">
      <c r="A656" t="s">
        <v>1372</v>
      </c>
      <c r="B656" t="s">
        <v>1372</v>
      </c>
      <c r="C656">
        <f t="shared" si="10"/>
        <v>10</v>
      </c>
    </row>
    <row r="657" spans="1:3">
      <c r="A657" t="s">
        <v>1373</v>
      </c>
      <c r="B657" t="s">
        <v>1374</v>
      </c>
      <c r="C657">
        <f t="shared" si="10"/>
        <v>10</v>
      </c>
    </row>
    <row r="658" spans="1:3">
      <c r="A658" t="s">
        <v>1373</v>
      </c>
      <c r="B658" t="s">
        <v>1375</v>
      </c>
      <c r="C658">
        <f t="shared" si="10"/>
        <v>10</v>
      </c>
    </row>
    <row r="659" spans="1:3">
      <c r="A659" t="s">
        <v>1398</v>
      </c>
      <c r="B659" t="s">
        <v>1398</v>
      </c>
      <c r="C659">
        <f t="shared" si="10"/>
        <v>10</v>
      </c>
    </row>
    <row r="660" spans="1:3">
      <c r="A660" t="s">
        <v>1421</v>
      </c>
      <c r="B660" t="s">
        <v>1421</v>
      </c>
      <c r="C660">
        <f t="shared" si="10"/>
        <v>10</v>
      </c>
    </row>
    <row r="661" spans="1:3">
      <c r="A661" t="s">
        <v>1425</v>
      </c>
      <c r="B661" t="s">
        <v>1425</v>
      </c>
      <c r="C661">
        <f t="shared" si="10"/>
        <v>10</v>
      </c>
    </row>
    <row r="662" spans="1:3">
      <c r="A662" t="s">
        <v>1438</v>
      </c>
      <c r="B662" t="s">
        <v>1438</v>
      </c>
      <c r="C662">
        <f t="shared" si="10"/>
        <v>10</v>
      </c>
    </row>
    <row r="663" spans="1:3">
      <c r="A663" t="s">
        <v>1466</v>
      </c>
      <c r="B663" t="s">
        <v>1466</v>
      </c>
      <c r="C663">
        <f t="shared" si="10"/>
        <v>10</v>
      </c>
    </row>
    <row r="664" spans="1:3">
      <c r="A664" t="s">
        <v>1495</v>
      </c>
      <c r="B664" t="s">
        <v>1495</v>
      </c>
      <c r="C664">
        <f t="shared" si="10"/>
        <v>10</v>
      </c>
    </row>
    <row r="665" spans="1:3">
      <c r="A665" t="s">
        <v>1497</v>
      </c>
      <c r="B665" t="s">
        <v>1497</v>
      </c>
      <c r="C665">
        <f t="shared" si="10"/>
        <v>10</v>
      </c>
    </row>
    <row r="666" spans="1:3">
      <c r="A666" t="s">
        <v>1522</v>
      </c>
      <c r="B666" t="s">
        <v>1522</v>
      </c>
      <c r="C666">
        <f t="shared" si="10"/>
        <v>10</v>
      </c>
    </row>
    <row r="667" spans="1:3">
      <c r="A667" t="s">
        <v>1561</v>
      </c>
      <c r="B667" t="s">
        <v>1561</v>
      </c>
      <c r="C667">
        <f t="shared" si="10"/>
        <v>10</v>
      </c>
    </row>
    <row r="668" spans="1:3">
      <c r="A668" t="s">
        <v>1562</v>
      </c>
      <c r="B668" t="s">
        <v>1562</v>
      </c>
      <c r="C668">
        <f t="shared" si="10"/>
        <v>10</v>
      </c>
    </row>
    <row r="669" spans="1:3">
      <c r="A669" t="s">
        <v>1575</v>
      </c>
      <c r="B669" t="s">
        <v>1575</v>
      </c>
      <c r="C669">
        <f t="shared" si="10"/>
        <v>10</v>
      </c>
    </row>
    <row r="670" spans="1:3">
      <c r="A670" t="s">
        <v>1601</v>
      </c>
      <c r="B670" t="s">
        <v>1601</v>
      </c>
      <c r="C670">
        <f t="shared" si="10"/>
        <v>10</v>
      </c>
    </row>
    <row r="671" spans="1:3">
      <c r="A671" t="s">
        <v>1631</v>
      </c>
      <c r="B671" t="s">
        <v>1632</v>
      </c>
      <c r="C671">
        <f t="shared" si="10"/>
        <v>10</v>
      </c>
    </row>
    <row r="672" spans="1:3">
      <c r="A672" t="s">
        <v>1634</v>
      </c>
      <c r="B672" t="s">
        <v>1634</v>
      </c>
      <c r="C672">
        <f t="shared" si="10"/>
        <v>10</v>
      </c>
    </row>
    <row r="673" spans="1:3">
      <c r="A673" t="s">
        <v>1663</v>
      </c>
      <c r="B673" t="s">
        <v>1663</v>
      </c>
      <c r="C673">
        <f t="shared" si="10"/>
        <v>10</v>
      </c>
    </row>
    <row r="674" spans="1:3">
      <c r="A674" t="s">
        <v>1713</v>
      </c>
      <c r="B674" t="s">
        <v>1713</v>
      </c>
      <c r="C674">
        <f t="shared" si="10"/>
        <v>10</v>
      </c>
    </row>
    <row r="675" spans="1:3">
      <c r="A675" t="s">
        <v>1713</v>
      </c>
      <c r="B675" t="s">
        <v>1714</v>
      </c>
      <c r="C675">
        <f t="shared" si="10"/>
        <v>10</v>
      </c>
    </row>
    <row r="676" spans="1:3">
      <c r="A676" t="s">
        <v>1727</v>
      </c>
      <c r="B676" t="s">
        <v>1727</v>
      </c>
      <c r="C676">
        <f t="shared" si="10"/>
        <v>10</v>
      </c>
    </row>
    <row r="677" spans="1:3">
      <c r="A677" t="s">
        <v>1727</v>
      </c>
      <c r="B677" t="s">
        <v>1728</v>
      </c>
      <c r="C677">
        <f t="shared" si="10"/>
        <v>10</v>
      </c>
    </row>
    <row r="678" spans="1:3">
      <c r="A678" t="s">
        <v>1743</v>
      </c>
      <c r="B678" t="s">
        <v>1743</v>
      </c>
      <c r="C678">
        <f t="shared" si="10"/>
        <v>10</v>
      </c>
    </row>
    <row r="679" spans="1:3">
      <c r="A679" t="s">
        <v>1770</v>
      </c>
      <c r="B679" t="s">
        <v>1771</v>
      </c>
      <c r="C679">
        <f t="shared" si="10"/>
        <v>10</v>
      </c>
    </row>
    <row r="680" spans="1:3">
      <c r="A680" t="s">
        <v>1793</v>
      </c>
      <c r="B680" t="s">
        <v>1794</v>
      </c>
      <c r="C680">
        <f t="shared" si="10"/>
        <v>10</v>
      </c>
    </row>
    <row r="681" spans="1:3">
      <c r="A681" t="s">
        <v>1795</v>
      </c>
      <c r="B681" t="s">
        <v>1796</v>
      </c>
      <c r="C681">
        <f t="shared" si="10"/>
        <v>10</v>
      </c>
    </row>
    <row r="682" spans="1:3">
      <c r="A682" t="s">
        <v>1802</v>
      </c>
      <c r="B682" t="s">
        <v>1802</v>
      </c>
      <c r="C682">
        <f t="shared" si="10"/>
        <v>10</v>
      </c>
    </row>
    <row r="683" spans="1:3">
      <c r="A683" t="s">
        <v>1810</v>
      </c>
      <c r="B683" t="s">
        <v>1810</v>
      </c>
      <c r="C683">
        <f t="shared" si="10"/>
        <v>10</v>
      </c>
    </row>
    <row r="684" spans="1:3">
      <c r="A684" t="s">
        <v>1815</v>
      </c>
      <c r="B684" t="s">
        <v>1817</v>
      </c>
      <c r="C684">
        <f t="shared" si="10"/>
        <v>8</v>
      </c>
    </row>
    <row r="685" spans="1:3">
      <c r="A685" t="s">
        <v>1820</v>
      </c>
      <c r="B685" t="s">
        <v>1820</v>
      </c>
      <c r="C685">
        <f t="shared" si="10"/>
        <v>10</v>
      </c>
    </row>
    <row r="686" spans="1:3">
      <c r="A686" t="s">
        <v>1825</v>
      </c>
      <c r="B686" t="s">
        <v>1825</v>
      </c>
      <c r="C686">
        <f t="shared" si="10"/>
        <v>10</v>
      </c>
    </row>
    <row r="687" spans="1:3">
      <c r="A687" s="1" t="s">
        <v>2722</v>
      </c>
      <c r="B687" t="s">
        <v>1845</v>
      </c>
      <c r="C687">
        <f t="shared" si="10"/>
        <v>4</v>
      </c>
    </row>
    <row r="688" spans="1:3">
      <c r="A688" t="s">
        <v>1914</v>
      </c>
      <c r="B688" t="s">
        <v>1914</v>
      </c>
      <c r="C688">
        <f t="shared" si="10"/>
        <v>10</v>
      </c>
    </row>
    <row r="689" spans="1:3">
      <c r="A689" t="s">
        <v>1953</v>
      </c>
      <c r="B689" t="s">
        <v>1953</v>
      </c>
      <c r="C689">
        <f t="shared" si="10"/>
        <v>10</v>
      </c>
    </row>
    <row r="690" spans="1:3">
      <c r="A690" t="s">
        <v>1978</v>
      </c>
      <c r="B690" t="s">
        <v>1978</v>
      </c>
      <c r="C690">
        <f t="shared" si="10"/>
        <v>10</v>
      </c>
    </row>
    <row r="691" spans="1:3">
      <c r="A691" t="s">
        <v>2042</v>
      </c>
      <c r="B691" t="s">
        <v>2043</v>
      </c>
      <c r="C691">
        <f t="shared" si="10"/>
        <v>10</v>
      </c>
    </row>
    <row r="692" spans="1:3">
      <c r="A692" t="s">
        <v>2044</v>
      </c>
      <c r="B692" t="s">
        <v>2044</v>
      </c>
      <c r="C692">
        <f t="shared" si="10"/>
        <v>10</v>
      </c>
    </row>
    <row r="693" spans="1:3">
      <c r="A693" t="s">
        <v>2085</v>
      </c>
      <c r="B693" t="s">
        <v>2085</v>
      </c>
      <c r="C693">
        <f t="shared" si="10"/>
        <v>10</v>
      </c>
    </row>
    <row r="694" spans="1:3">
      <c r="A694" t="s">
        <v>2098</v>
      </c>
      <c r="B694" t="s">
        <v>2098</v>
      </c>
      <c r="C694">
        <f t="shared" si="10"/>
        <v>10</v>
      </c>
    </row>
    <row r="695" spans="1:3">
      <c r="A695" t="s">
        <v>2099</v>
      </c>
      <c r="B695" t="s">
        <v>2099</v>
      </c>
      <c r="C695">
        <f t="shared" si="10"/>
        <v>10</v>
      </c>
    </row>
    <row r="696" spans="1:3">
      <c r="A696" t="s">
        <v>2099</v>
      </c>
      <c r="B696" t="s">
        <v>2100</v>
      </c>
      <c r="C696">
        <f t="shared" si="10"/>
        <v>10</v>
      </c>
    </row>
    <row r="697" spans="1:3">
      <c r="A697" t="s">
        <v>2104</v>
      </c>
      <c r="B697" t="s">
        <v>2105</v>
      </c>
      <c r="C697">
        <f t="shared" si="10"/>
        <v>10</v>
      </c>
    </row>
    <row r="698" spans="1:3">
      <c r="A698" t="s">
        <v>2106</v>
      </c>
      <c r="B698" t="s">
        <v>2106</v>
      </c>
      <c r="C698">
        <f t="shared" si="10"/>
        <v>10</v>
      </c>
    </row>
    <row r="699" spans="1:3">
      <c r="A699" t="s">
        <v>2111</v>
      </c>
      <c r="B699" t="s">
        <v>2111</v>
      </c>
      <c r="C699">
        <f t="shared" si="10"/>
        <v>10</v>
      </c>
    </row>
    <row r="700" spans="1:3">
      <c r="A700" t="s">
        <v>2134</v>
      </c>
      <c r="B700" t="s">
        <v>2135</v>
      </c>
      <c r="C700">
        <f t="shared" si="10"/>
        <v>10</v>
      </c>
    </row>
    <row r="701" spans="1:3">
      <c r="A701" t="s">
        <v>2213</v>
      </c>
      <c r="B701" t="s">
        <v>2213</v>
      </c>
      <c r="C701">
        <f t="shared" si="10"/>
        <v>10</v>
      </c>
    </row>
    <row r="702" spans="1:3">
      <c r="A702" t="s">
        <v>2237</v>
      </c>
      <c r="B702" t="s">
        <v>2237</v>
      </c>
      <c r="C702">
        <f t="shared" si="10"/>
        <v>10</v>
      </c>
    </row>
    <row r="703" spans="1:3">
      <c r="A703" t="s">
        <v>2240</v>
      </c>
      <c r="B703" t="s">
        <v>2240</v>
      </c>
      <c r="C703">
        <f t="shared" si="10"/>
        <v>10</v>
      </c>
    </row>
    <row r="704" spans="1:3">
      <c r="A704" t="s">
        <v>2274</v>
      </c>
      <c r="B704" t="s">
        <v>2274</v>
      </c>
      <c r="C704">
        <f t="shared" si="10"/>
        <v>10</v>
      </c>
    </row>
    <row r="705" spans="1:3">
      <c r="A705" t="s">
        <v>2275</v>
      </c>
      <c r="B705" t="s">
        <v>2275</v>
      </c>
      <c r="C705">
        <f t="shared" si="10"/>
        <v>10</v>
      </c>
    </row>
    <row r="706" spans="1:3">
      <c r="A706" t="s">
        <v>2278</v>
      </c>
      <c r="B706" t="s">
        <v>2278</v>
      </c>
      <c r="C706">
        <f t="shared" ref="C706:C769" si="11">LEN(A706)</f>
        <v>10</v>
      </c>
    </row>
    <row r="707" spans="1:3">
      <c r="A707" t="s">
        <v>2313</v>
      </c>
      <c r="B707" t="s">
        <v>2313</v>
      </c>
      <c r="C707">
        <f t="shared" si="11"/>
        <v>10</v>
      </c>
    </row>
    <row r="708" spans="1:3">
      <c r="A708" t="s">
        <v>2353</v>
      </c>
      <c r="B708" t="s">
        <v>2353</v>
      </c>
      <c r="C708">
        <f t="shared" si="11"/>
        <v>10</v>
      </c>
    </row>
    <row r="709" spans="1:3">
      <c r="A709" t="s">
        <v>2373</v>
      </c>
      <c r="B709" t="s">
        <v>2373</v>
      </c>
      <c r="C709">
        <f t="shared" si="11"/>
        <v>10</v>
      </c>
    </row>
    <row r="710" spans="1:3">
      <c r="A710" t="s">
        <v>2376</v>
      </c>
      <c r="B710" t="s">
        <v>2377</v>
      </c>
      <c r="C710">
        <f t="shared" si="11"/>
        <v>10</v>
      </c>
    </row>
    <row r="711" spans="1:3">
      <c r="A711" t="s">
        <v>2378</v>
      </c>
      <c r="B711" t="s">
        <v>2379</v>
      </c>
      <c r="C711">
        <f t="shared" si="11"/>
        <v>10</v>
      </c>
    </row>
    <row r="712" spans="1:3">
      <c r="A712" t="s">
        <v>2394</v>
      </c>
      <c r="B712" t="s">
        <v>2394</v>
      </c>
      <c r="C712">
        <f t="shared" si="11"/>
        <v>10</v>
      </c>
    </row>
    <row r="713" spans="1:3">
      <c r="A713" t="s">
        <v>2455</v>
      </c>
      <c r="B713" t="s">
        <v>2455</v>
      </c>
      <c r="C713">
        <f t="shared" si="11"/>
        <v>10</v>
      </c>
    </row>
    <row r="714" spans="1:3">
      <c r="A714" t="s">
        <v>2459</v>
      </c>
      <c r="B714" t="s">
        <v>2460</v>
      </c>
      <c r="C714">
        <f t="shared" si="11"/>
        <v>10</v>
      </c>
    </row>
    <row r="715" spans="1:3">
      <c r="A715" t="s">
        <v>2469</v>
      </c>
      <c r="B715" t="s">
        <v>2469</v>
      </c>
      <c r="C715">
        <f t="shared" si="11"/>
        <v>10</v>
      </c>
    </row>
    <row r="716" spans="1:3">
      <c r="A716" t="s">
        <v>2470</v>
      </c>
      <c r="B716" t="s">
        <v>2472</v>
      </c>
      <c r="C716">
        <f t="shared" si="11"/>
        <v>8</v>
      </c>
    </row>
    <row r="717" spans="1:3">
      <c r="A717" t="s">
        <v>2487</v>
      </c>
      <c r="B717" t="s">
        <v>2487</v>
      </c>
      <c r="C717">
        <f t="shared" si="11"/>
        <v>10</v>
      </c>
    </row>
    <row r="718" spans="1:3">
      <c r="A718" t="s">
        <v>2487</v>
      </c>
      <c r="B718" t="s">
        <v>2488</v>
      </c>
      <c r="C718">
        <f t="shared" si="11"/>
        <v>10</v>
      </c>
    </row>
    <row r="719" spans="1:3">
      <c r="A719" t="s">
        <v>2539</v>
      </c>
      <c r="B719" t="s">
        <v>2539</v>
      </c>
      <c r="C719">
        <f t="shared" si="11"/>
        <v>10</v>
      </c>
    </row>
    <row r="720" spans="1:3">
      <c r="A720" t="s">
        <v>2557</v>
      </c>
      <c r="B720" t="s">
        <v>2557</v>
      </c>
      <c r="C720">
        <f t="shared" si="11"/>
        <v>10</v>
      </c>
    </row>
    <row r="721" spans="1:3">
      <c r="A721" t="s">
        <v>2564</v>
      </c>
      <c r="B721" t="s">
        <v>2564</v>
      </c>
      <c r="C721">
        <f t="shared" si="11"/>
        <v>10</v>
      </c>
    </row>
    <row r="722" spans="1:3">
      <c r="A722" t="s">
        <v>2564</v>
      </c>
      <c r="B722" t="s">
        <v>2565</v>
      </c>
      <c r="C722">
        <f t="shared" si="11"/>
        <v>10</v>
      </c>
    </row>
    <row r="723" spans="1:3">
      <c r="A723" t="s">
        <v>2567</v>
      </c>
      <c r="B723" t="s">
        <v>2567</v>
      </c>
      <c r="C723">
        <f t="shared" si="11"/>
        <v>10</v>
      </c>
    </row>
    <row r="724" spans="1:3">
      <c r="A724" t="s">
        <v>2626</v>
      </c>
      <c r="B724" t="s">
        <v>2626</v>
      </c>
      <c r="C724">
        <f t="shared" si="11"/>
        <v>10</v>
      </c>
    </row>
    <row r="725" spans="1:3">
      <c r="A725" t="s">
        <v>2639</v>
      </c>
      <c r="B725" t="s">
        <v>2640</v>
      </c>
      <c r="C725">
        <f t="shared" si="11"/>
        <v>10</v>
      </c>
    </row>
    <row r="726" spans="1:3">
      <c r="A726" t="s">
        <v>2668</v>
      </c>
      <c r="B726" t="s">
        <v>2668</v>
      </c>
      <c r="C726">
        <f t="shared" si="11"/>
        <v>10</v>
      </c>
    </row>
    <row r="727" spans="1:3">
      <c r="A727" t="s">
        <v>2700</v>
      </c>
      <c r="B727" t="s">
        <v>2700</v>
      </c>
      <c r="C727">
        <f t="shared" si="11"/>
        <v>10</v>
      </c>
    </row>
    <row r="728" spans="1:3">
      <c r="A728" t="s">
        <v>2700</v>
      </c>
      <c r="B728" t="s">
        <v>2701</v>
      </c>
      <c r="C728">
        <f t="shared" si="11"/>
        <v>10</v>
      </c>
    </row>
    <row r="729" spans="1:3">
      <c r="A729" t="s">
        <v>7</v>
      </c>
      <c r="B729" t="s">
        <v>8</v>
      </c>
      <c r="C729">
        <f t="shared" si="11"/>
        <v>11</v>
      </c>
    </row>
    <row r="730" spans="1:3">
      <c r="A730" t="s">
        <v>7</v>
      </c>
      <c r="B730" t="s">
        <v>7</v>
      </c>
      <c r="C730">
        <f t="shared" si="11"/>
        <v>11</v>
      </c>
    </row>
    <row r="731" spans="1:3">
      <c r="A731" t="s">
        <v>21</v>
      </c>
      <c r="B731" t="s">
        <v>21</v>
      </c>
      <c r="C731">
        <f t="shared" si="11"/>
        <v>11</v>
      </c>
    </row>
    <row r="732" spans="1:3">
      <c r="A732" t="s">
        <v>21</v>
      </c>
      <c r="B732" t="s">
        <v>22</v>
      </c>
      <c r="C732">
        <f t="shared" si="11"/>
        <v>11</v>
      </c>
    </row>
    <row r="733" spans="1:3">
      <c r="A733" t="s">
        <v>42</v>
      </c>
      <c r="B733" t="s">
        <v>43</v>
      </c>
      <c r="C733">
        <f t="shared" si="11"/>
        <v>11</v>
      </c>
    </row>
    <row r="734" spans="1:3">
      <c r="A734" t="s">
        <v>55</v>
      </c>
      <c r="B734" t="s">
        <v>55</v>
      </c>
      <c r="C734">
        <f t="shared" si="11"/>
        <v>11</v>
      </c>
    </row>
    <row r="735" spans="1:3">
      <c r="A735" t="s">
        <v>70</v>
      </c>
      <c r="B735" t="s">
        <v>71</v>
      </c>
      <c r="C735">
        <f t="shared" si="11"/>
        <v>11</v>
      </c>
    </row>
    <row r="736" spans="1:3">
      <c r="A736" t="s">
        <v>94</v>
      </c>
      <c r="B736" t="s">
        <v>95</v>
      </c>
      <c r="C736">
        <f t="shared" si="11"/>
        <v>11</v>
      </c>
    </row>
    <row r="737" spans="1:3">
      <c r="A737" t="s">
        <v>127</v>
      </c>
      <c r="B737" t="s">
        <v>127</v>
      </c>
      <c r="C737">
        <f t="shared" si="11"/>
        <v>11</v>
      </c>
    </row>
    <row r="738" spans="1:3">
      <c r="A738" t="s">
        <v>131</v>
      </c>
      <c r="B738" t="s">
        <v>132</v>
      </c>
      <c r="C738">
        <f t="shared" si="11"/>
        <v>11</v>
      </c>
    </row>
    <row r="739" spans="1:3">
      <c r="A739" t="s">
        <v>144</v>
      </c>
      <c r="B739" t="s">
        <v>144</v>
      </c>
      <c r="C739">
        <f t="shared" si="11"/>
        <v>11</v>
      </c>
    </row>
    <row r="740" spans="1:3">
      <c r="A740" t="s">
        <v>157</v>
      </c>
      <c r="B740" t="s">
        <v>157</v>
      </c>
      <c r="C740">
        <f t="shared" si="11"/>
        <v>11</v>
      </c>
    </row>
    <row r="741" spans="1:3">
      <c r="A741" s="1" t="s">
        <v>2728</v>
      </c>
      <c r="B741" t="s">
        <v>172</v>
      </c>
      <c r="C741">
        <f t="shared" si="11"/>
        <v>8</v>
      </c>
    </row>
    <row r="742" spans="1:3">
      <c r="A742" t="s">
        <v>194</v>
      </c>
      <c r="B742" t="s">
        <v>194</v>
      </c>
      <c r="C742">
        <f t="shared" si="11"/>
        <v>11</v>
      </c>
    </row>
    <row r="743" spans="1:3">
      <c r="A743" t="s">
        <v>196</v>
      </c>
      <c r="B743" t="s">
        <v>197</v>
      </c>
      <c r="C743">
        <f t="shared" si="11"/>
        <v>11</v>
      </c>
    </row>
    <row r="744" spans="1:3">
      <c r="A744" t="s">
        <v>205</v>
      </c>
      <c r="B744" t="s">
        <v>206</v>
      </c>
      <c r="C744">
        <f t="shared" si="11"/>
        <v>11</v>
      </c>
    </row>
    <row r="745" spans="1:3">
      <c r="A745" t="s">
        <v>207</v>
      </c>
      <c r="B745" t="s">
        <v>207</v>
      </c>
      <c r="C745">
        <f t="shared" si="11"/>
        <v>11</v>
      </c>
    </row>
    <row r="746" spans="1:3">
      <c r="A746" t="s">
        <v>258</v>
      </c>
      <c r="B746" t="s">
        <v>259</v>
      </c>
      <c r="C746">
        <f t="shared" si="11"/>
        <v>11</v>
      </c>
    </row>
    <row r="747" spans="1:3">
      <c r="A747" t="s">
        <v>265</v>
      </c>
      <c r="B747" t="s">
        <v>265</v>
      </c>
      <c r="C747">
        <f t="shared" si="11"/>
        <v>11</v>
      </c>
    </row>
    <row r="748" spans="1:3">
      <c r="A748" t="s">
        <v>283</v>
      </c>
      <c r="B748" t="s">
        <v>283</v>
      </c>
      <c r="C748">
        <f t="shared" si="11"/>
        <v>11</v>
      </c>
    </row>
    <row r="749" spans="1:3">
      <c r="A749" t="s">
        <v>288</v>
      </c>
      <c r="B749" t="s">
        <v>289</v>
      </c>
      <c r="C749">
        <f t="shared" si="11"/>
        <v>11</v>
      </c>
    </row>
    <row r="750" spans="1:3">
      <c r="A750" t="s">
        <v>295</v>
      </c>
      <c r="B750" t="s">
        <v>295</v>
      </c>
      <c r="C750">
        <f t="shared" si="11"/>
        <v>11</v>
      </c>
    </row>
    <row r="751" spans="1:3">
      <c r="A751" t="s">
        <v>295</v>
      </c>
      <c r="B751" t="s">
        <v>296</v>
      </c>
      <c r="C751">
        <f t="shared" si="11"/>
        <v>11</v>
      </c>
    </row>
    <row r="752" spans="1:3">
      <c r="A752" t="s">
        <v>307</v>
      </c>
      <c r="B752" t="s">
        <v>308</v>
      </c>
      <c r="C752">
        <f t="shared" si="11"/>
        <v>11</v>
      </c>
    </row>
    <row r="753" spans="1:3">
      <c r="A753" t="s">
        <v>363</v>
      </c>
      <c r="B753" t="s">
        <v>364</v>
      </c>
      <c r="C753">
        <f t="shared" si="11"/>
        <v>11</v>
      </c>
    </row>
    <row r="754" spans="1:3">
      <c r="A754" t="s">
        <v>369</v>
      </c>
      <c r="B754" t="s">
        <v>370</v>
      </c>
      <c r="C754">
        <f t="shared" si="11"/>
        <v>11</v>
      </c>
    </row>
    <row r="755" spans="1:3">
      <c r="A755" t="s">
        <v>378</v>
      </c>
      <c r="B755" t="s">
        <v>379</v>
      </c>
      <c r="C755">
        <f t="shared" si="11"/>
        <v>11</v>
      </c>
    </row>
    <row r="756" spans="1:3">
      <c r="A756" t="s">
        <v>380</v>
      </c>
      <c r="B756" t="s">
        <v>380</v>
      </c>
      <c r="C756">
        <f t="shared" si="11"/>
        <v>11</v>
      </c>
    </row>
    <row r="757" spans="1:3">
      <c r="A757" t="s">
        <v>410</v>
      </c>
      <c r="B757" t="s">
        <v>411</v>
      </c>
      <c r="C757">
        <f t="shared" si="11"/>
        <v>11</v>
      </c>
    </row>
    <row r="758" spans="1:3">
      <c r="A758" t="s">
        <v>453</v>
      </c>
      <c r="B758" t="s">
        <v>453</v>
      </c>
      <c r="C758">
        <f t="shared" si="11"/>
        <v>11</v>
      </c>
    </row>
    <row r="759" spans="1:3">
      <c r="A759" t="s">
        <v>454</v>
      </c>
      <c r="B759" t="s">
        <v>454</v>
      </c>
      <c r="C759">
        <f t="shared" si="11"/>
        <v>11</v>
      </c>
    </row>
    <row r="760" spans="1:3">
      <c r="A760" t="s">
        <v>462</v>
      </c>
      <c r="B760" t="s">
        <v>462</v>
      </c>
      <c r="C760">
        <f t="shared" si="11"/>
        <v>11</v>
      </c>
    </row>
    <row r="761" spans="1:3">
      <c r="A761" t="s">
        <v>488</v>
      </c>
      <c r="B761" t="s">
        <v>488</v>
      </c>
      <c r="C761">
        <f t="shared" si="11"/>
        <v>11</v>
      </c>
    </row>
    <row r="762" spans="1:3">
      <c r="A762" t="s">
        <v>497</v>
      </c>
      <c r="B762" t="s">
        <v>497</v>
      </c>
      <c r="C762">
        <f t="shared" si="11"/>
        <v>11</v>
      </c>
    </row>
    <row r="763" spans="1:3">
      <c r="A763" t="s">
        <v>497</v>
      </c>
      <c r="B763" t="s">
        <v>498</v>
      </c>
      <c r="C763">
        <f t="shared" si="11"/>
        <v>11</v>
      </c>
    </row>
    <row r="764" spans="1:3">
      <c r="A764" t="s">
        <v>531</v>
      </c>
      <c r="B764" t="s">
        <v>532</v>
      </c>
      <c r="C764">
        <f t="shared" si="11"/>
        <v>11</v>
      </c>
    </row>
    <row r="765" spans="1:3">
      <c r="A765" t="s">
        <v>533</v>
      </c>
      <c r="B765" t="s">
        <v>533</v>
      </c>
      <c r="C765">
        <f t="shared" si="11"/>
        <v>11</v>
      </c>
    </row>
    <row r="766" spans="1:3">
      <c r="A766" t="s">
        <v>552</v>
      </c>
      <c r="B766" t="s">
        <v>552</v>
      </c>
      <c r="C766">
        <f t="shared" si="11"/>
        <v>11</v>
      </c>
    </row>
    <row r="767" spans="1:3">
      <c r="A767" t="s">
        <v>580</v>
      </c>
      <c r="B767" t="s">
        <v>580</v>
      </c>
      <c r="C767">
        <f t="shared" si="11"/>
        <v>11</v>
      </c>
    </row>
    <row r="768" spans="1:3">
      <c r="A768" t="s">
        <v>589</v>
      </c>
      <c r="B768" t="s">
        <v>589</v>
      </c>
      <c r="C768">
        <f t="shared" si="11"/>
        <v>11</v>
      </c>
    </row>
    <row r="769" spans="1:3">
      <c r="A769" t="s">
        <v>593</v>
      </c>
      <c r="B769" t="s">
        <v>594</v>
      </c>
      <c r="C769">
        <f t="shared" si="11"/>
        <v>11</v>
      </c>
    </row>
    <row r="770" spans="1:3">
      <c r="A770" t="s">
        <v>600</v>
      </c>
      <c r="B770" t="s">
        <v>601</v>
      </c>
      <c r="C770">
        <f t="shared" ref="C770:C833" si="12">LEN(A770)</f>
        <v>11</v>
      </c>
    </row>
    <row r="771" spans="1:3">
      <c r="A771" t="s">
        <v>611</v>
      </c>
      <c r="B771" t="s">
        <v>611</v>
      </c>
      <c r="C771">
        <f t="shared" si="12"/>
        <v>11</v>
      </c>
    </row>
    <row r="772" spans="1:3">
      <c r="A772" t="s">
        <v>619</v>
      </c>
      <c r="B772" t="s">
        <v>619</v>
      </c>
      <c r="C772">
        <f t="shared" si="12"/>
        <v>11</v>
      </c>
    </row>
    <row r="773" spans="1:3">
      <c r="A773" t="s">
        <v>657</v>
      </c>
      <c r="B773" t="s">
        <v>658</v>
      </c>
      <c r="C773">
        <f t="shared" si="12"/>
        <v>11</v>
      </c>
    </row>
    <row r="774" spans="1:3">
      <c r="A774" t="s">
        <v>687</v>
      </c>
      <c r="B774" t="s">
        <v>687</v>
      </c>
      <c r="C774">
        <f t="shared" si="12"/>
        <v>11</v>
      </c>
    </row>
    <row r="775" spans="1:3">
      <c r="A775" t="s">
        <v>689</v>
      </c>
      <c r="B775" t="s">
        <v>689</v>
      </c>
      <c r="C775">
        <f t="shared" si="12"/>
        <v>11</v>
      </c>
    </row>
    <row r="776" spans="1:3">
      <c r="A776" t="s">
        <v>692</v>
      </c>
      <c r="B776" t="s">
        <v>693</v>
      </c>
      <c r="C776">
        <f t="shared" si="12"/>
        <v>11</v>
      </c>
    </row>
    <row r="777" spans="1:3">
      <c r="A777" t="s">
        <v>692</v>
      </c>
      <c r="B777" t="s">
        <v>694</v>
      </c>
      <c r="C777">
        <f t="shared" si="12"/>
        <v>11</v>
      </c>
    </row>
    <row r="778" spans="1:3">
      <c r="A778" t="s">
        <v>705</v>
      </c>
      <c r="B778" t="s">
        <v>705</v>
      </c>
      <c r="C778">
        <f t="shared" si="12"/>
        <v>11</v>
      </c>
    </row>
    <row r="779" spans="1:3">
      <c r="A779" t="s">
        <v>709</v>
      </c>
      <c r="B779" t="s">
        <v>709</v>
      </c>
      <c r="C779">
        <f t="shared" si="12"/>
        <v>11</v>
      </c>
    </row>
    <row r="780" spans="1:3">
      <c r="A780" t="s">
        <v>711</v>
      </c>
      <c r="B780" t="s">
        <v>712</v>
      </c>
      <c r="C780">
        <f t="shared" si="12"/>
        <v>11</v>
      </c>
    </row>
    <row r="781" spans="1:3">
      <c r="A781" t="s">
        <v>741</v>
      </c>
      <c r="B781" t="s">
        <v>741</v>
      </c>
      <c r="C781">
        <f t="shared" si="12"/>
        <v>11</v>
      </c>
    </row>
    <row r="782" spans="1:3">
      <c r="A782" t="s">
        <v>750</v>
      </c>
      <c r="B782" t="s">
        <v>750</v>
      </c>
      <c r="C782">
        <f t="shared" si="12"/>
        <v>11</v>
      </c>
    </row>
    <row r="783" spans="1:3">
      <c r="A783" t="s">
        <v>753</v>
      </c>
      <c r="B783" t="s">
        <v>754</v>
      </c>
      <c r="C783">
        <f t="shared" si="12"/>
        <v>11</v>
      </c>
    </row>
    <row r="784" spans="1:3">
      <c r="A784" t="s">
        <v>773</v>
      </c>
      <c r="B784" t="s">
        <v>773</v>
      </c>
      <c r="C784">
        <f t="shared" si="12"/>
        <v>11</v>
      </c>
    </row>
    <row r="785" spans="1:3">
      <c r="A785" t="s">
        <v>774</v>
      </c>
      <c r="B785" t="s">
        <v>774</v>
      </c>
      <c r="C785">
        <f t="shared" si="12"/>
        <v>11</v>
      </c>
    </row>
    <row r="786" spans="1:3">
      <c r="A786" t="s">
        <v>776</v>
      </c>
      <c r="B786" t="s">
        <v>776</v>
      </c>
      <c r="C786">
        <f t="shared" si="12"/>
        <v>11</v>
      </c>
    </row>
    <row r="787" spans="1:3">
      <c r="A787" t="s">
        <v>776</v>
      </c>
      <c r="B787" t="s">
        <v>778</v>
      </c>
      <c r="C787">
        <f t="shared" si="12"/>
        <v>11</v>
      </c>
    </row>
    <row r="788" spans="1:3">
      <c r="A788" t="s">
        <v>2724</v>
      </c>
      <c r="B788" t="s">
        <v>784</v>
      </c>
      <c r="C788">
        <f t="shared" si="12"/>
        <v>3</v>
      </c>
    </row>
    <row r="789" spans="1:3">
      <c r="A789" t="s">
        <v>789</v>
      </c>
      <c r="B789" t="s">
        <v>789</v>
      </c>
      <c r="C789">
        <f t="shared" si="12"/>
        <v>11</v>
      </c>
    </row>
    <row r="790" spans="1:3">
      <c r="A790" t="s">
        <v>790</v>
      </c>
      <c r="B790" t="s">
        <v>790</v>
      </c>
      <c r="C790">
        <f t="shared" si="12"/>
        <v>11</v>
      </c>
    </row>
    <row r="791" spans="1:3">
      <c r="A791" t="s">
        <v>815</v>
      </c>
      <c r="B791" t="s">
        <v>816</v>
      </c>
      <c r="C791">
        <f t="shared" si="12"/>
        <v>11</v>
      </c>
    </row>
    <row r="792" spans="1:3">
      <c r="A792" t="s">
        <v>817</v>
      </c>
      <c r="B792" t="s">
        <v>817</v>
      </c>
      <c r="C792">
        <f t="shared" si="12"/>
        <v>11</v>
      </c>
    </row>
    <row r="793" spans="1:3">
      <c r="A793" t="s">
        <v>837</v>
      </c>
      <c r="B793" t="s">
        <v>837</v>
      </c>
      <c r="C793">
        <f t="shared" si="12"/>
        <v>11</v>
      </c>
    </row>
    <row r="794" spans="1:3">
      <c r="A794" t="s">
        <v>865</v>
      </c>
      <c r="B794" t="s">
        <v>866</v>
      </c>
      <c r="C794">
        <f t="shared" si="12"/>
        <v>11</v>
      </c>
    </row>
    <row r="795" spans="1:3">
      <c r="A795" t="s">
        <v>902</v>
      </c>
      <c r="B795" t="s">
        <v>902</v>
      </c>
      <c r="C795">
        <f t="shared" si="12"/>
        <v>11</v>
      </c>
    </row>
    <row r="796" spans="1:3">
      <c r="A796" t="s">
        <v>913</v>
      </c>
      <c r="B796" t="s">
        <v>914</v>
      </c>
      <c r="C796">
        <f t="shared" si="12"/>
        <v>11</v>
      </c>
    </row>
    <row r="797" spans="1:3">
      <c r="A797" t="s">
        <v>917</v>
      </c>
      <c r="B797" t="s">
        <v>917</v>
      </c>
      <c r="C797">
        <f t="shared" si="12"/>
        <v>11</v>
      </c>
    </row>
    <row r="798" spans="1:3">
      <c r="A798" t="s">
        <v>929</v>
      </c>
      <c r="B798" t="s">
        <v>929</v>
      </c>
      <c r="C798">
        <f t="shared" si="12"/>
        <v>11</v>
      </c>
    </row>
    <row r="799" spans="1:3">
      <c r="A799" t="s">
        <v>962</v>
      </c>
      <c r="B799" t="s">
        <v>963</v>
      </c>
      <c r="C799">
        <f t="shared" si="12"/>
        <v>11</v>
      </c>
    </row>
    <row r="800" spans="1:3">
      <c r="A800" t="s">
        <v>965</v>
      </c>
      <c r="B800" t="s">
        <v>965</v>
      </c>
      <c r="C800">
        <f t="shared" si="12"/>
        <v>11</v>
      </c>
    </row>
    <row r="801" spans="1:3">
      <c r="A801" t="s">
        <v>978</v>
      </c>
      <c r="B801" t="s">
        <v>978</v>
      </c>
      <c r="C801">
        <f t="shared" si="12"/>
        <v>11</v>
      </c>
    </row>
    <row r="802" spans="1:3">
      <c r="A802" t="s">
        <v>1030</v>
      </c>
      <c r="B802" t="s">
        <v>1031</v>
      </c>
      <c r="C802">
        <f t="shared" si="12"/>
        <v>11</v>
      </c>
    </row>
    <row r="803" spans="1:3">
      <c r="A803" t="s">
        <v>1030</v>
      </c>
      <c r="B803" t="s">
        <v>1030</v>
      </c>
      <c r="C803">
        <f t="shared" si="12"/>
        <v>11</v>
      </c>
    </row>
    <row r="804" spans="1:3">
      <c r="A804" t="s">
        <v>1043</v>
      </c>
      <c r="B804" t="s">
        <v>1044</v>
      </c>
      <c r="C804">
        <f t="shared" si="12"/>
        <v>11</v>
      </c>
    </row>
    <row r="805" spans="1:3">
      <c r="A805" t="s">
        <v>1043</v>
      </c>
      <c r="B805" t="s">
        <v>1045</v>
      </c>
      <c r="C805">
        <f t="shared" si="12"/>
        <v>11</v>
      </c>
    </row>
    <row r="806" spans="1:3">
      <c r="A806" t="s">
        <v>1086</v>
      </c>
      <c r="B806" t="s">
        <v>1086</v>
      </c>
      <c r="C806">
        <f t="shared" si="12"/>
        <v>11</v>
      </c>
    </row>
    <row r="807" spans="1:3">
      <c r="A807" t="s">
        <v>1123</v>
      </c>
      <c r="B807" t="s">
        <v>1124</v>
      </c>
      <c r="C807">
        <f t="shared" si="12"/>
        <v>11</v>
      </c>
    </row>
    <row r="808" spans="1:3">
      <c r="A808" t="s">
        <v>1142</v>
      </c>
      <c r="B808" t="s">
        <v>1142</v>
      </c>
      <c r="C808">
        <f t="shared" si="12"/>
        <v>11</v>
      </c>
    </row>
    <row r="809" spans="1:3">
      <c r="A809" t="s">
        <v>1154</v>
      </c>
      <c r="B809" t="s">
        <v>1154</v>
      </c>
      <c r="C809">
        <f t="shared" si="12"/>
        <v>11</v>
      </c>
    </row>
    <row r="810" spans="1:3">
      <c r="A810" t="s">
        <v>1156</v>
      </c>
      <c r="B810" t="s">
        <v>1157</v>
      </c>
      <c r="C810">
        <f t="shared" si="12"/>
        <v>11</v>
      </c>
    </row>
    <row r="811" spans="1:3">
      <c r="A811" t="s">
        <v>1165</v>
      </c>
      <c r="B811" t="s">
        <v>1166</v>
      </c>
      <c r="C811">
        <f t="shared" si="12"/>
        <v>11</v>
      </c>
    </row>
    <row r="812" spans="1:3">
      <c r="A812" t="s">
        <v>1169</v>
      </c>
      <c r="B812" t="s">
        <v>1169</v>
      </c>
      <c r="C812">
        <f t="shared" si="12"/>
        <v>11</v>
      </c>
    </row>
    <row r="813" spans="1:3">
      <c r="A813" t="s">
        <v>1174</v>
      </c>
      <c r="B813" t="s">
        <v>1175</v>
      </c>
      <c r="C813">
        <f t="shared" si="12"/>
        <v>11</v>
      </c>
    </row>
    <row r="814" spans="1:3">
      <c r="A814" t="s">
        <v>1174</v>
      </c>
      <c r="B814" t="s">
        <v>1176</v>
      </c>
      <c r="C814">
        <f t="shared" si="12"/>
        <v>11</v>
      </c>
    </row>
    <row r="815" spans="1:3">
      <c r="A815" t="s">
        <v>1197</v>
      </c>
      <c r="B815" t="s">
        <v>1198</v>
      </c>
      <c r="C815">
        <f t="shared" si="12"/>
        <v>11</v>
      </c>
    </row>
    <row r="816" spans="1:3">
      <c r="A816" t="s">
        <v>1199</v>
      </c>
      <c r="B816" t="s">
        <v>1199</v>
      </c>
      <c r="C816">
        <f t="shared" si="12"/>
        <v>11</v>
      </c>
    </row>
    <row r="817" spans="1:3">
      <c r="A817" t="s">
        <v>1208</v>
      </c>
      <c r="B817" t="s">
        <v>1208</v>
      </c>
      <c r="C817">
        <f t="shared" si="12"/>
        <v>11</v>
      </c>
    </row>
    <row r="818" spans="1:3">
      <c r="A818" t="s">
        <v>1230</v>
      </c>
      <c r="B818" t="s">
        <v>1231</v>
      </c>
      <c r="C818">
        <f t="shared" si="12"/>
        <v>11</v>
      </c>
    </row>
    <row r="819" spans="1:3">
      <c r="A819" t="s">
        <v>1233</v>
      </c>
      <c r="B819" t="s">
        <v>1233</v>
      </c>
      <c r="C819">
        <f t="shared" si="12"/>
        <v>11</v>
      </c>
    </row>
    <row r="820" spans="1:3">
      <c r="A820" t="s">
        <v>1233</v>
      </c>
      <c r="B820" t="s">
        <v>1234</v>
      </c>
      <c r="C820">
        <f t="shared" si="12"/>
        <v>11</v>
      </c>
    </row>
    <row r="821" spans="1:3">
      <c r="A821" t="s">
        <v>1329</v>
      </c>
      <c r="B821" t="s">
        <v>1329</v>
      </c>
      <c r="C821">
        <f t="shared" si="12"/>
        <v>11</v>
      </c>
    </row>
    <row r="822" spans="1:3">
      <c r="A822" t="s">
        <v>1361</v>
      </c>
      <c r="B822" t="s">
        <v>1361</v>
      </c>
      <c r="C822">
        <f t="shared" si="12"/>
        <v>11</v>
      </c>
    </row>
    <row r="823" spans="1:3">
      <c r="A823" t="s">
        <v>1396</v>
      </c>
      <c r="B823" t="s">
        <v>1397</v>
      </c>
      <c r="C823">
        <f t="shared" si="12"/>
        <v>11</v>
      </c>
    </row>
    <row r="824" spans="1:3">
      <c r="A824" t="s">
        <v>1442</v>
      </c>
      <c r="B824" t="s">
        <v>1443</v>
      </c>
      <c r="C824">
        <f t="shared" si="12"/>
        <v>11</v>
      </c>
    </row>
    <row r="825" spans="1:3">
      <c r="A825" t="s">
        <v>1442</v>
      </c>
      <c r="B825" t="s">
        <v>1444</v>
      </c>
      <c r="C825">
        <f t="shared" si="12"/>
        <v>11</v>
      </c>
    </row>
    <row r="826" spans="1:3">
      <c r="A826" t="s">
        <v>1758</v>
      </c>
      <c r="B826" t="s">
        <v>1470</v>
      </c>
      <c r="C826">
        <f t="shared" si="12"/>
        <v>8</v>
      </c>
    </row>
    <row r="827" spans="1:3">
      <c r="A827" t="s">
        <v>1498</v>
      </c>
      <c r="B827" t="s">
        <v>1498</v>
      </c>
      <c r="C827">
        <f t="shared" si="12"/>
        <v>11</v>
      </c>
    </row>
    <row r="828" spans="1:3">
      <c r="A828" t="s">
        <v>1500</v>
      </c>
      <c r="B828" t="s">
        <v>1501</v>
      </c>
      <c r="C828">
        <f t="shared" si="12"/>
        <v>11</v>
      </c>
    </row>
    <row r="829" spans="1:3">
      <c r="A829" t="s">
        <v>1502</v>
      </c>
      <c r="B829" t="s">
        <v>1503</v>
      </c>
      <c r="C829">
        <f t="shared" si="12"/>
        <v>11</v>
      </c>
    </row>
    <row r="830" spans="1:3">
      <c r="A830" t="s">
        <v>1505</v>
      </c>
      <c r="B830" t="s">
        <v>1506</v>
      </c>
      <c r="C830">
        <f t="shared" si="12"/>
        <v>11</v>
      </c>
    </row>
    <row r="831" spans="1:3">
      <c r="A831" t="s">
        <v>1525</v>
      </c>
      <c r="B831" t="s">
        <v>1526</v>
      </c>
      <c r="C831">
        <f t="shared" si="12"/>
        <v>11</v>
      </c>
    </row>
    <row r="832" spans="1:3">
      <c r="A832" t="s">
        <v>1538</v>
      </c>
      <c r="B832" t="s">
        <v>1538</v>
      </c>
      <c r="C832">
        <f t="shared" si="12"/>
        <v>11</v>
      </c>
    </row>
    <row r="833" spans="1:3">
      <c r="A833" t="s">
        <v>1538</v>
      </c>
      <c r="B833" t="s">
        <v>1539</v>
      </c>
      <c r="C833">
        <f t="shared" si="12"/>
        <v>11</v>
      </c>
    </row>
    <row r="834" spans="1:3">
      <c r="A834" t="s">
        <v>1551</v>
      </c>
      <c r="B834" t="s">
        <v>1551</v>
      </c>
      <c r="C834">
        <f t="shared" ref="C834:C897" si="13">LEN(A834)</f>
        <v>11</v>
      </c>
    </row>
    <row r="835" spans="1:3">
      <c r="A835" t="s">
        <v>1551</v>
      </c>
      <c r="B835" t="s">
        <v>1552</v>
      </c>
      <c r="C835">
        <f t="shared" si="13"/>
        <v>11</v>
      </c>
    </row>
    <row r="836" spans="1:3">
      <c r="A836" t="s">
        <v>1555</v>
      </c>
      <c r="B836" t="s">
        <v>1555</v>
      </c>
      <c r="C836">
        <f t="shared" si="13"/>
        <v>11</v>
      </c>
    </row>
    <row r="837" spans="1:3">
      <c r="A837" t="s">
        <v>1556</v>
      </c>
      <c r="B837" t="s">
        <v>1556</v>
      </c>
      <c r="C837">
        <f t="shared" si="13"/>
        <v>11</v>
      </c>
    </row>
    <row r="838" spans="1:3">
      <c r="A838" t="s">
        <v>1572</v>
      </c>
      <c r="B838" t="s">
        <v>1572</v>
      </c>
      <c r="C838">
        <f t="shared" si="13"/>
        <v>11</v>
      </c>
    </row>
    <row r="839" spans="1:3">
      <c r="A839" t="s">
        <v>1578</v>
      </c>
      <c r="B839" t="s">
        <v>1578</v>
      </c>
      <c r="C839">
        <f t="shared" si="13"/>
        <v>11</v>
      </c>
    </row>
    <row r="840" spans="1:3">
      <c r="A840" t="s">
        <v>1610</v>
      </c>
      <c r="B840" t="s">
        <v>1611</v>
      </c>
      <c r="C840">
        <f t="shared" si="13"/>
        <v>11</v>
      </c>
    </row>
    <row r="841" spans="1:3">
      <c r="A841" t="s">
        <v>1623</v>
      </c>
      <c r="B841" t="s">
        <v>1624</v>
      </c>
      <c r="C841">
        <f t="shared" si="13"/>
        <v>11</v>
      </c>
    </row>
    <row r="842" spans="1:3">
      <c r="A842" t="s">
        <v>1636</v>
      </c>
      <c r="B842" t="s">
        <v>1636</v>
      </c>
      <c r="C842">
        <f t="shared" si="13"/>
        <v>11</v>
      </c>
    </row>
    <row r="843" spans="1:3">
      <c r="A843" t="s">
        <v>1666</v>
      </c>
      <c r="B843" t="s">
        <v>1666</v>
      </c>
      <c r="C843">
        <f t="shared" si="13"/>
        <v>11</v>
      </c>
    </row>
    <row r="844" spans="1:3">
      <c r="A844" t="s">
        <v>1719</v>
      </c>
      <c r="B844" t="s">
        <v>1719</v>
      </c>
      <c r="C844">
        <f t="shared" si="13"/>
        <v>11</v>
      </c>
    </row>
    <row r="845" spans="1:3">
      <c r="A845" t="s">
        <v>1774</v>
      </c>
      <c r="B845" t="s">
        <v>1774</v>
      </c>
      <c r="C845">
        <f t="shared" si="13"/>
        <v>11</v>
      </c>
    </row>
    <row r="846" spans="1:3">
      <c r="A846" t="s">
        <v>1787</v>
      </c>
      <c r="B846" t="s">
        <v>1787</v>
      </c>
      <c r="C846">
        <f t="shared" si="13"/>
        <v>11</v>
      </c>
    </row>
    <row r="847" spans="1:3">
      <c r="A847" t="s">
        <v>1806</v>
      </c>
      <c r="B847" t="s">
        <v>1806</v>
      </c>
      <c r="C847">
        <f t="shared" si="13"/>
        <v>11</v>
      </c>
    </row>
    <row r="848" spans="1:3">
      <c r="A848" t="s">
        <v>1808</v>
      </c>
      <c r="B848" t="s">
        <v>1808</v>
      </c>
      <c r="C848">
        <f t="shared" si="13"/>
        <v>11</v>
      </c>
    </row>
    <row r="849" spans="1:3">
      <c r="A849" t="s">
        <v>1811</v>
      </c>
      <c r="B849" t="s">
        <v>1811</v>
      </c>
      <c r="C849">
        <f t="shared" si="13"/>
        <v>11</v>
      </c>
    </row>
    <row r="850" spans="1:3">
      <c r="A850" t="s">
        <v>1823</v>
      </c>
      <c r="B850" t="s">
        <v>1824</v>
      </c>
      <c r="C850">
        <f t="shared" si="13"/>
        <v>11</v>
      </c>
    </row>
    <row r="851" spans="1:3">
      <c r="A851" t="s">
        <v>1839</v>
      </c>
      <c r="B851" t="s">
        <v>1839</v>
      </c>
      <c r="C851">
        <f t="shared" si="13"/>
        <v>11</v>
      </c>
    </row>
    <row r="852" spans="1:3">
      <c r="A852" t="s">
        <v>1853</v>
      </c>
      <c r="B852" t="s">
        <v>1853</v>
      </c>
      <c r="C852">
        <f t="shared" si="13"/>
        <v>11</v>
      </c>
    </row>
    <row r="853" spans="1:3">
      <c r="A853" t="s">
        <v>1925</v>
      </c>
      <c r="B853" t="s">
        <v>1926</v>
      </c>
      <c r="C853">
        <f t="shared" si="13"/>
        <v>11</v>
      </c>
    </row>
    <row r="854" spans="1:3">
      <c r="A854" t="s">
        <v>1927</v>
      </c>
      <c r="B854" t="s">
        <v>1927</v>
      </c>
      <c r="C854">
        <f t="shared" si="13"/>
        <v>11</v>
      </c>
    </row>
    <row r="855" spans="1:3">
      <c r="A855" t="s">
        <v>1928</v>
      </c>
      <c r="B855" t="s">
        <v>1928</v>
      </c>
      <c r="C855">
        <f t="shared" si="13"/>
        <v>11</v>
      </c>
    </row>
    <row r="856" spans="1:3">
      <c r="A856" t="s">
        <v>1945</v>
      </c>
      <c r="B856" t="s">
        <v>1946</v>
      </c>
      <c r="C856">
        <f t="shared" si="13"/>
        <v>11</v>
      </c>
    </row>
    <row r="857" spans="1:3">
      <c r="A857" t="s">
        <v>2071</v>
      </c>
      <c r="B857" t="s">
        <v>2071</v>
      </c>
      <c r="C857">
        <f t="shared" si="13"/>
        <v>11</v>
      </c>
    </row>
    <row r="858" spans="1:3">
      <c r="A858" t="s">
        <v>2074</v>
      </c>
      <c r="B858" t="s">
        <v>2074</v>
      </c>
      <c r="C858">
        <f t="shared" si="13"/>
        <v>11</v>
      </c>
    </row>
    <row r="859" spans="1:3">
      <c r="A859" t="s">
        <v>2074</v>
      </c>
      <c r="B859" t="s">
        <v>2075</v>
      </c>
      <c r="C859">
        <f t="shared" si="13"/>
        <v>11</v>
      </c>
    </row>
    <row r="860" spans="1:3">
      <c r="A860" t="s">
        <v>2095</v>
      </c>
      <c r="B860" t="s">
        <v>2095</v>
      </c>
      <c r="C860">
        <f t="shared" si="13"/>
        <v>11</v>
      </c>
    </row>
    <row r="861" spans="1:3">
      <c r="A861" t="s">
        <v>2097</v>
      </c>
      <c r="B861" t="s">
        <v>2097</v>
      </c>
      <c r="C861">
        <f t="shared" si="13"/>
        <v>11</v>
      </c>
    </row>
    <row r="862" spans="1:3">
      <c r="A862" t="s">
        <v>2116</v>
      </c>
      <c r="B862" t="s">
        <v>2117</v>
      </c>
      <c r="C862">
        <f t="shared" si="13"/>
        <v>11</v>
      </c>
    </row>
    <row r="863" spans="1:3">
      <c r="A863" t="s">
        <v>2136</v>
      </c>
      <c r="B863" t="s">
        <v>2136</v>
      </c>
      <c r="C863">
        <f t="shared" si="13"/>
        <v>11</v>
      </c>
    </row>
    <row r="864" spans="1:3">
      <c r="A864" t="s">
        <v>2137</v>
      </c>
      <c r="B864" t="s">
        <v>2137</v>
      </c>
      <c r="C864">
        <f t="shared" si="13"/>
        <v>11</v>
      </c>
    </row>
    <row r="865" spans="1:3">
      <c r="A865" t="s">
        <v>2137</v>
      </c>
      <c r="B865" t="s">
        <v>2138</v>
      </c>
      <c r="C865">
        <f t="shared" si="13"/>
        <v>11</v>
      </c>
    </row>
    <row r="866" spans="1:3">
      <c r="A866" t="s">
        <v>2169</v>
      </c>
      <c r="B866" t="s">
        <v>2170</v>
      </c>
      <c r="C866">
        <f t="shared" si="13"/>
        <v>11</v>
      </c>
    </row>
    <row r="867" spans="1:3">
      <c r="A867" t="s">
        <v>2214</v>
      </c>
      <c r="B867" t="s">
        <v>2214</v>
      </c>
      <c r="C867">
        <f t="shared" si="13"/>
        <v>11</v>
      </c>
    </row>
    <row r="868" spans="1:3">
      <c r="A868" t="s">
        <v>2214</v>
      </c>
      <c r="B868" t="s">
        <v>2215</v>
      </c>
      <c r="C868">
        <f t="shared" si="13"/>
        <v>11</v>
      </c>
    </row>
    <row r="869" spans="1:3">
      <c r="A869" t="s">
        <v>2216</v>
      </c>
      <c r="B869" t="s">
        <v>2216</v>
      </c>
      <c r="C869">
        <f t="shared" si="13"/>
        <v>11</v>
      </c>
    </row>
    <row r="870" spans="1:3">
      <c r="A870" t="s">
        <v>2221</v>
      </c>
      <c r="B870" t="s">
        <v>2221</v>
      </c>
      <c r="C870">
        <f t="shared" si="13"/>
        <v>11</v>
      </c>
    </row>
    <row r="871" spans="1:3">
      <c r="A871" t="s">
        <v>2235</v>
      </c>
      <c r="B871" t="s">
        <v>2235</v>
      </c>
      <c r="C871">
        <f t="shared" si="13"/>
        <v>11</v>
      </c>
    </row>
    <row r="872" spans="1:3">
      <c r="A872" t="s">
        <v>2236</v>
      </c>
      <c r="B872" t="s">
        <v>2236</v>
      </c>
      <c r="C872">
        <f t="shared" si="13"/>
        <v>11</v>
      </c>
    </row>
    <row r="873" spans="1:3">
      <c r="A873" t="s">
        <v>2241</v>
      </c>
      <c r="B873" t="s">
        <v>2241</v>
      </c>
      <c r="C873">
        <f t="shared" si="13"/>
        <v>11</v>
      </c>
    </row>
    <row r="874" spans="1:3">
      <c r="A874" t="s">
        <v>2249</v>
      </c>
      <c r="B874" t="s">
        <v>2250</v>
      </c>
      <c r="C874">
        <f t="shared" si="13"/>
        <v>11</v>
      </c>
    </row>
    <row r="875" spans="1:3">
      <c r="A875" t="s">
        <v>2251</v>
      </c>
      <c r="B875" t="s">
        <v>2251</v>
      </c>
      <c r="C875">
        <f t="shared" si="13"/>
        <v>11</v>
      </c>
    </row>
    <row r="876" spans="1:3">
      <c r="A876" t="s">
        <v>2261</v>
      </c>
      <c r="B876" t="s">
        <v>2262</v>
      </c>
      <c r="C876">
        <f t="shared" si="13"/>
        <v>11</v>
      </c>
    </row>
    <row r="877" spans="1:3">
      <c r="A877" t="s">
        <v>2264</v>
      </c>
      <c r="B877" t="s">
        <v>2264</v>
      </c>
      <c r="C877">
        <f t="shared" si="13"/>
        <v>11</v>
      </c>
    </row>
    <row r="878" spans="1:3">
      <c r="A878" t="s">
        <v>2267</v>
      </c>
      <c r="B878" t="s">
        <v>2267</v>
      </c>
      <c r="C878">
        <f t="shared" si="13"/>
        <v>11</v>
      </c>
    </row>
    <row r="879" spans="1:3">
      <c r="A879" t="s">
        <v>2276</v>
      </c>
      <c r="B879" t="s">
        <v>2276</v>
      </c>
      <c r="C879">
        <f t="shared" si="13"/>
        <v>11</v>
      </c>
    </row>
    <row r="880" spans="1:3">
      <c r="A880" t="s">
        <v>2289</v>
      </c>
      <c r="B880" t="s">
        <v>2289</v>
      </c>
      <c r="C880">
        <f t="shared" si="13"/>
        <v>11</v>
      </c>
    </row>
    <row r="881" spans="1:3">
      <c r="A881" t="s">
        <v>2289</v>
      </c>
      <c r="B881" t="s">
        <v>2290</v>
      </c>
      <c r="C881">
        <f t="shared" si="13"/>
        <v>11</v>
      </c>
    </row>
    <row r="882" spans="1:3">
      <c r="A882" t="s">
        <v>2295</v>
      </c>
      <c r="B882" t="s">
        <v>2296</v>
      </c>
      <c r="C882">
        <f t="shared" si="13"/>
        <v>8</v>
      </c>
    </row>
    <row r="883" spans="1:3">
      <c r="A883" t="s">
        <v>2352</v>
      </c>
      <c r="B883" t="s">
        <v>2352</v>
      </c>
      <c r="C883">
        <f t="shared" si="13"/>
        <v>11</v>
      </c>
    </row>
    <row r="884" spans="1:3">
      <c r="A884" t="s">
        <v>2359</v>
      </c>
      <c r="B884" t="s">
        <v>2359</v>
      </c>
      <c r="C884">
        <f t="shared" si="13"/>
        <v>11</v>
      </c>
    </row>
    <row r="885" spans="1:3">
      <c r="A885" t="s">
        <v>2362</v>
      </c>
      <c r="B885" t="s">
        <v>2362</v>
      </c>
      <c r="C885">
        <f t="shared" si="13"/>
        <v>11</v>
      </c>
    </row>
    <row r="886" spans="1:3">
      <c r="A886" t="s">
        <v>2362</v>
      </c>
      <c r="B886" t="s">
        <v>2363</v>
      </c>
      <c r="C886">
        <f t="shared" si="13"/>
        <v>11</v>
      </c>
    </row>
    <row r="887" spans="1:3">
      <c r="A887" t="s">
        <v>2411</v>
      </c>
      <c r="B887" t="s">
        <v>2412</v>
      </c>
      <c r="C887">
        <f t="shared" si="13"/>
        <v>11</v>
      </c>
    </row>
    <row r="888" spans="1:3">
      <c r="A888" t="s">
        <v>2420</v>
      </c>
      <c r="B888" t="s">
        <v>2421</v>
      </c>
      <c r="C888">
        <f t="shared" si="13"/>
        <v>4</v>
      </c>
    </row>
    <row r="889" spans="1:3">
      <c r="A889" t="s">
        <v>2462</v>
      </c>
      <c r="B889" t="s">
        <v>2463</v>
      </c>
      <c r="C889">
        <f t="shared" si="13"/>
        <v>3</v>
      </c>
    </row>
    <row r="890" spans="1:3">
      <c r="A890" t="s">
        <v>2518</v>
      </c>
      <c r="B890" t="s">
        <v>2518</v>
      </c>
      <c r="C890">
        <f t="shared" si="13"/>
        <v>11</v>
      </c>
    </row>
    <row r="891" spans="1:3">
      <c r="A891" t="s">
        <v>2518</v>
      </c>
      <c r="B891" t="s">
        <v>2519</v>
      </c>
      <c r="C891">
        <f t="shared" si="13"/>
        <v>11</v>
      </c>
    </row>
    <row r="892" spans="1:3">
      <c r="A892" t="s">
        <v>2533</v>
      </c>
      <c r="B892" t="s">
        <v>2534</v>
      </c>
      <c r="C892">
        <f t="shared" si="13"/>
        <v>11</v>
      </c>
    </row>
    <row r="893" spans="1:3">
      <c r="A893" t="s">
        <v>2533</v>
      </c>
      <c r="B893" t="s">
        <v>2535</v>
      </c>
      <c r="C893">
        <f t="shared" si="13"/>
        <v>11</v>
      </c>
    </row>
    <row r="894" spans="1:3">
      <c r="A894" t="s">
        <v>2562</v>
      </c>
      <c r="B894" t="s">
        <v>2562</v>
      </c>
      <c r="C894">
        <f t="shared" si="13"/>
        <v>11</v>
      </c>
    </row>
    <row r="895" spans="1:3">
      <c r="A895" t="s">
        <v>2574</v>
      </c>
      <c r="B895" t="s">
        <v>2574</v>
      </c>
      <c r="C895">
        <f t="shared" si="13"/>
        <v>11</v>
      </c>
    </row>
    <row r="896" spans="1:3">
      <c r="A896" t="s">
        <v>2620</v>
      </c>
      <c r="B896" t="s">
        <v>2620</v>
      </c>
      <c r="C896">
        <f t="shared" si="13"/>
        <v>11</v>
      </c>
    </row>
    <row r="897" spans="1:3">
      <c r="A897" t="s">
        <v>2718</v>
      </c>
      <c r="B897" t="s">
        <v>2718</v>
      </c>
      <c r="C897">
        <f t="shared" si="13"/>
        <v>11</v>
      </c>
    </row>
    <row r="898" spans="1:3">
      <c r="A898" t="s">
        <v>30</v>
      </c>
      <c r="B898" t="s">
        <v>31</v>
      </c>
      <c r="C898">
        <f t="shared" ref="C898:C961" si="14">LEN(A898)</f>
        <v>12</v>
      </c>
    </row>
    <row r="899" spans="1:3">
      <c r="A899" t="s">
        <v>30</v>
      </c>
      <c r="B899" t="s">
        <v>30</v>
      </c>
      <c r="C899">
        <f t="shared" si="14"/>
        <v>12</v>
      </c>
    </row>
    <row r="900" spans="1:3">
      <c r="A900" t="s">
        <v>32</v>
      </c>
      <c r="B900" t="s">
        <v>32</v>
      </c>
      <c r="C900">
        <f t="shared" si="14"/>
        <v>12</v>
      </c>
    </row>
    <row r="901" spans="1:3">
      <c r="A901" t="s">
        <v>40</v>
      </c>
      <c r="B901" t="s">
        <v>41</v>
      </c>
      <c r="C901">
        <f t="shared" si="14"/>
        <v>12</v>
      </c>
    </row>
    <row r="902" spans="1:3">
      <c r="A902" t="s">
        <v>40</v>
      </c>
      <c r="B902" t="s">
        <v>40</v>
      </c>
      <c r="C902">
        <f t="shared" si="14"/>
        <v>12</v>
      </c>
    </row>
    <row r="903" spans="1:3">
      <c r="A903" t="s">
        <v>76</v>
      </c>
      <c r="B903" t="s">
        <v>76</v>
      </c>
      <c r="C903">
        <f t="shared" si="14"/>
        <v>12</v>
      </c>
    </row>
    <row r="904" spans="1:3">
      <c r="A904" t="s">
        <v>91</v>
      </c>
      <c r="B904" t="s">
        <v>91</v>
      </c>
      <c r="C904">
        <f t="shared" si="14"/>
        <v>12</v>
      </c>
    </row>
    <row r="905" spans="1:3">
      <c r="A905" t="s">
        <v>102</v>
      </c>
      <c r="B905" t="s">
        <v>102</v>
      </c>
      <c r="C905">
        <f t="shared" si="14"/>
        <v>12</v>
      </c>
    </row>
    <row r="906" spans="1:3">
      <c r="A906" t="s">
        <v>103</v>
      </c>
      <c r="B906" t="s">
        <v>104</v>
      </c>
      <c r="C906">
        <f t="shared" si="14"/>
        <v>12</v>
      </c>
    </row>
    <row r="907" spans="1:3">
      <c r="A907" t="s">
        <v>112</v>
      </c>
      <c r="B907" t="s">
        <v>112</v>
      </c>
      <c r="C907">
        <f t="shared" si="14"/>
        <v>12</v>
      </c>
    </row>
    <row r="908" spans="1:3">
      <c r="A908" t="s">
        <v>134</v>
      </c>
      <c r="B908" t="s">
        <v>135</v>
      </c>
      <c r="C908">
        <f t="shared" si="14"/>
        <v>12</v>
      </c>
    </row>
    <row r="909" spans="1:3">
      <c r="A909" t="s">
        <v>136</v>
      </c>
      <c r="B909" t="s">
        <v>137</v>
      </c>
      <c r="C909">
        <f t="shared" si="14"/>
        <v>12</v>
      </c>
    </row>
    <row r="910" spans="1:3">
      <c r="A910" t="s">
        <v>150</v>
      </c>
      <c r="B910" t="s">
        <v>151</v>
      </c>
      <c r="C910">
        <f t="shared" si="14"/>
        <v>12</v>
      </c>
    </row>
    <row r="911" spans="1:3">
      <c r="A911" t="s">
        <v>158</v>
      </c>
      <c r="B911" t="s">
        <v>158</v>
      </c>
      <c r="C911">
        <f t="shared" si="14"/>
        <v>12</v>
      </c>
    </row>
    <row r="912" spans="1:3">
      <c r="A912" t="s">
        <v>175</v>
      </c>
      <c r="B912" t="s">
        <v>175</v>
      </c>
      <c r="C912">
        <f t="shared" si="14"/>
        <v>12</v>
      </c>
    </row>
    <row r="913" spans="1:3">
      <c r="A913" t="s">
        <v>183</v>
      </c>
      <c r="B913" t="s">
        <v>183</v>
      </c>
      <c r="C913">
        <f t="shared" si="14"/>
        <v>12</v>
      </c>
    </row>
    <row r="914" spans="1:3">
      <c r="A914" t="s">
        <v>263</v>
      </c>
      <c r="B914" t="s">
        <v>264</v>
      </c>
      <c r="C914">
        <f t="shared" si="14"/>
        <v>12</v>
      </c>
    </row>
    <row r="915" spans="1:3">
      <c r="A915" t="s">
        <v>281</v>
      </c>
      <c r="B915" t="s">
        <v>282</v>
      </c>
      <c r="C915">
        <f t="shared" si="14"/>
        <v>12</v>
      </c>
    </row>
    <row r="916" spans="1:3">
      <c r="A916" t="s">
        <v>291</v>
      </c>
      <c r="B916" t="s">
        <v>291</v>
      </c>
      <c r="C916">
        <f t="shared" si="14"/>
        <v>12</v>
      </c>
    </row>
    <row r="917" spans="1:3">
      <c r="A917" t="s">
        <v>311</v>
      </c>
      <c r="B917" t="s">
        <v>311</v>
      </c>
      <c r="C917">
        <f t="shared" si="14"/>
        <v>12</v>
      </c>
    </row>
    <row r="918" spans="1:3">
      <c r="A918" t="s">
        <v>329</v>
      </c>
      <c r="B918" t="s">
        <v>329</v>
      </c>
      <c r="C918">
        <f t="shared" si="14"/>
        <v>12</v>
      </c>
    </row>
    <row r="919" spans="1:3">
      <c r="A919" t="s">
        <v>336</v>
      </c>
      <c r="B919" t="s">
        <v>336</v>
      </c>
      <c r="C919">
        <f t="shared" si="14"/>
        <v>12</v>
      </c>
    </row>
    <row r="920" spans="1:3">
      <c r="A920" t="s">
        <v>395</v>
      </c>
      <c r="B920" t="s">
        <v>395</v>
      </c>
      <c r="C920">
        <f t="shared" si="14"/>
        <v>12</v>
      </c>
    </row>
    <row r="921" spans="1:3">
      <c r="A921" t="s">
        <v>414</v>
      </c>
      <c r="B921" t="s">
        <v>415</v>
      </c>
      <c r="C921">
        <f t="shared" si="14"/>
        <v>12</v>
      </c>
    </row>
    <row r="922" spans="1:3">
      <c r="A922" t="s">
        <v>481</v>
      </c>
      <c r="B922" t="s">
        <v>481</v>
      </c>
      <c r="C922">
        <f t="shared" si="14"/>
        <v>12</v>
      </c>
    </row>
    <row r="923" spans="1:3">
      <c r="A923" t="s">
        <v>493</v>
      </c>
      <c r="B923" t="s">
        <v>493</v>
      </c>
      <c r="C923">
        <f t="shared" si="14"/>
        <v>12</v>
      </c>
    </row>
    <row r="924" spans="1:3">
      <c r="A924" t="s">
        <v>524</v>
      </c>
      <c r="B924" t="s">
        <v>525</v>
      </c>
      <c r="C924">
        <f t="shared" si="14"/>
        <v>12</v>
      </c>
    </row>
    <row r="925" spans="1:3">
      <c r="A925" t="s">
        <v>524</v>
      </c>
      <c r="B925" t="s">
        <v>528</v>
      </c>
      <c r="C925">
        <f t="shared" si="14"/>
        <v>12</v>
      </c>
    </row>
    <row r="926" spans="1:3">
      <c r="A926" t="s">
        <v>538</v>
      </c>
      <c r="B926" t="s">
        <v>539</v>
      </c>
      <c r="C926">
        <f t="shared" si="14"/>
        <v>12</v>
      </c>
    </row>
    <row r="927" spans="1:3">
      <c r="A927" t="s">
        <v>540</v>
      </c>
      <c r="B927" t="s">
        <v>541</v>
      </c>
      <c r="C927">
        <f t="shared" si="14"/>
        <v>12</v>
      </c>
    </row>
    <row r="928" spans="1:3">
      <c r="A928" t="s">
        <v>542</v>
      </c>
      <c r="B928" t="s">
        <v>543</v>
      </c>
      <c r="C928">
        <f t="shared" si="14"/>
        <v>12</v>
      </c>
    </row>
    <row r="929" spans="1:3">
      <c r="A929" t="s">
        <v>544</v>
      </c>
      <c r="B929" t="s">
        <v>545</v>
      </c>
      <c r="C929">
        <f t="shared" si="14"/>
        <v>12</v>
      </c>
    </row>
    <row r="930" spans="1:3">
      <c r="A930" t="s">
        <v>567</v>
      </c>
      <c r="B930" t="s">
        <v>568</v>
      </c>
      <c r="C930">
        <f t="shared" si="14"/>
        <v>12</v>
      </c>
    </row>
    <row r="931" spans="1:3">
      <c r="A931" t="s">
        <v>569</v>
      </c>
      <c r="B931" t="s">
        <v>569</v>
      </c>
      <c r="C931">
        <f t="shared" si="14"/>
        <v>12</v>
      </c>
    </row>
    <row r="932" spans="1:3">
      <c r="A932" t="s">
        <v>570</v>
      </c>
      <c r="B932" t="s">
        <v>570</v>
      </c>
      <c r="C932">
        <f t="shared" si="14"/>
        <v>12</v>
      </c>
    </row>
    <row r="933" spans="1:3">
      <c r="A933" t="s">
        <v>585</v>
      </c>
      <c r="B933" t="s">
        <v>585</v>
      </c>
      <c r="C933">
        <f t="shared" si="14"/>
        <v>12</v>
      </c>
    </row>
    <row r="934" spans="1:3">
      <c r="A934" t="s">
        <v>609</v>
      </c>
      <c r="B934" t="s">
        <v>610</v>
      </c>
      <c r="C934">
        <f t="shared" si="14"/>
        <v>12</v>
      </c>
    </row>
    <row r="935" spans="1:3">
      <c r="A935" t="s">
        <v>625</v>
      </c>
      <c r="B935" t="s">
        <v>625</v>
      </c>
      <c r="C935">
        <f t="shared" si="14"/>
        <v>12</v>
      </c>
    </row>
    <row r="936" spans="1:3">
      <c r="A936" t="s">
        <v>632</v>
      </c>
      <c r="B936" t="s">
        <v>633</v>
      </c>
      <c r="C936">
        <f t="shared" si="14"/>
        <v>12</v>
      </c>
    </row>
    <row r="937" spans="1:3">
      <c r="A937" t="s">
        <v>668</v>
      </c>
      <c r="B937" t="s">
        <v>668</v>
      </c>
      <c r="C937">
        <f t="shared" si="14"/>
        <v>12</v>
      </c>
    </row>
    <row r="938" spans="1:3">
      <c r="A938" t="s">
        <v>668</v>
      </c>
      <c r="B938" t="s">
        <v>669</v>
      </c>
      <c r="C938">
        <f t="shared" si="14"/>
        <v>12</v>
      </c>
    </row>
    <row r="939" spans="1:3">
      <c r="A939" t="s">
        <v>677</v>
      </c>
      <c r="B939" t="s">
        <v>677</v>
      </c>
      <c r="C939">
        <f t="shared" si="14"/>
        <v>12</v>
      </c>
    </row>
    <row r="940" spans="1:3">
      <c r="A940" t="s">
        <v>685</v>
      </c>
      <c r="B940" t="s">
        <v>685</v>
      </c>
      <c r="C940">
        <f t="shared" si="14"/>
        <v>12</v>
      </c>
    </row>
    <row r="941" spans="1:3">
      <c r="A941" t="s">
        <v>702</v>
      </c>
      <c r="B941" t="s">
        <v>702</v>
      </c>
      <c r="C941">
        <f t="shared" si="14"/>
        <v>12</v>
      </c>
    </row>
    <row r="942" spans="1:3">
      <c r="A942" t="s">
        <v>738</v>
      </c>
      <c r="B942" t="s">
        <v>739</v>
      </c>
      <c r="C942">
        <f t="shared" si="14"/>
        <v>12</v>
      </c>
    </row>
    <row r="943" spans="1:3">
      <c r="A943" t="s">
        <v>763</v>
      </c>
      <c r="B943" t="s">
        <v>763</v>
      </c>
      <c r="C943">
        <f t="shared" si="14"/>
        <v>12</v>
      </c>
    </row>
    <row r="944" spans="1:3">
      <c r="A944" t="s">
        <v>787</v>
      </c>
      <c r="B944" t="s">
        <v>788</v>
      </c>
      <c r="C944">
        <f t="shared" si="14"/>
        <v>12</v>
      </c>
    </row>
    <row r="945" spans="1:3">
      <c r="A945" t="s">
        <v>794</v>
      </c>
      <c r="B945" t="s">
        <v>794</v>
      </c>
      <c r="C945">
        <f t="shared" si="14"/>
        <v>12</v>
      </c>
    </row>
    <row r="946" spans="1:3">
      <c r="A946" t="s">
        <v>822</v>
      </c>
      <c r="B946" t="s">
        <v>822</v>
      </c>
      <c r="C946">
        <f t="shared" si="14"/>
        <v>12</v>
      </c>
    </row>
    <row r="947" spans="1:3">
      <c r="A947" t="s">
        <v>838</v>
      </c>
      <c r="B947" t="s">
        <v>839</v>
      </c>
      <c r="C947">
        <f t="shared" si="14"/>
        <v>12</v>
      </c>
    </row>
    <row r="948" spans="1:3">
      <c r="A948" t="s">
        <v>845</v>
      </c>
      <c r="B948" t="s">
        <v>845</v>
      </c>
      <c r="C948">
        <f t="shared" si="14"/>
        <v>12</v>
      </c>
    </row>
    <row r="949" spans="1:3">
      <c r="A949" t="s">
        <v>845</v>
      </c>
      <c r="B949" t="s">
        <v>846</v>
      </c>
      <c r="C949">
        <f t="shared" si="14"/>
        <v>12</v>
      </c>
    </row>
    <row r="950" spans="1:3">
      <c r="A950" t="s">
        <v>847</v>
      </c>
      <c r="B950" t="s">
        <v>847</v>
      </c>
      <c r="C950">
        <f t="shared" si="14"/>
        <v>12</v>
      </c>
    </row>
    <row r="951" spans="1:3">
      <c r="A951" t="s">
        <v>868</v>
      </c>
      <c r="B951" t="s">
        <v>868</v>
      </c>
      <c r="C951">
        <f t="shared" si="14"/>
        <v>12</v>
      </c>
    </row>
    <row r="952" spans="1:3">
      <c r="A952" t="s">
        <v>881</v>
      </c>
      <c r="B952" t="s">
        <v>881</v>
      </c>
      <c r="C952">
        <f t="shared" si="14"/>
        <v>12</v>
      </c>
    </row>
    <row r="953" spans="1:3">
      <c r="A953" t="s">
        <v>912</v>
      </c>
      <c r="B953" t="s">
        <v>912</v>
      </c>
      <c r="C953">
        <f t="shared" si="14"/>
        <v>12</v>
      </c>
    </row>
    <row r="954" spans="1:3">
      <c r="A954" t="s">
        <v>921</v>
      </c>
      <c r="B954" t="s">
        <v>921</v>
      </c>
      <c r="C954">
        <f t="shared" si="14"/>
        <v>12</v>
      </c>
    </row>
    <row r="955" spans="1:3">
      <c r="A955" t="s">
        <v>925</v>
      </c>
      <c r="B955" t="s">
        <v>925</v>
      </c>
      <c r="C955">
        <f t="shared" si="14"/>
        <v>12</v>
      </c>
    </row>
    <row r="956" spans="1:3">
      <c r="A956" t="s">
        <v>981</v>
      </c>
      <c r="B956" t="s">
        <v>982</v>
      </c>
      <c r="C956">
        <f t="shared" si="14"/>
        <v>12</v>
      </c>
    </row>
    <row r="957" spans="1:3">
      <c r="A957" t="s">
        <v>981</v>
      </c>
      <c r="B957" t="s">
        <v>983</v>
      </c>
      <c r="C957">
        <f t="shared" si="14"/>
        <v>12</v>
      </c>
    </row>
    <row r="958" spans="1:3">
      <c r="A958" t="s">
        <v>997</v>
      </c>
      <c r="B958" t="s">
        <v>997</v>
      </c>
      <c r="C958">
        <f t="shared" si="14"/>
        <v>12</v>
      </c>
    </row>
    <row r="959" spans="1:3">
      <c r="A959" t="s">
        <v>1013</v>
      </c>
      <c r="B959" t="s">
        <v>1013</v>
      </c>
      <c r="C959">
        <f t="shared" si="14"/>
        <v>12</v>
      </c>
    </row>
    <row r="960" spans="1:3">
      <c r="A960" t="s">
        <v>1013</v>
      </c>
      <c r="B960" t="s">
        <v>1014</v>
      </c>
      <c r="C960">
        <f t="shared" si="14"/>
        <v>12</v>
      </c>
    </row>
    <row r="961" spans="1:3">
      <c r="A961" t="s">
        <v>1035</v>
      </c>
      <c r="B961" t="s">
        <v>1035</v>
      </c>
      <c r="C961">
        <f t="shared" si="14"/>
        <v>12</v>
      </c>
    </row>
    <row r="962" spans="1:3">
      <c r="A962" t="s">
        <v>1070</v>
      </c>
      <c r="B962" t="s">
        <v>1070</v>
      </c>
      <c r="C962">
        <f t="shared" ref="C962:C1025" si="15">LEN(A962)</f>
        <v>12</v>
      </c>
    </row>
    <row r="963" spans="1:3">
      <c r="A963" t="s">
        <v>1070</v>
      </c>
      <c r="B963" t="s">
        <v>1071</v>
      </c>
      <c r="C963">
        <f t="shared" si="15"/>
        <v>12</v>
      </c>
    </row>
    <row r="964" spans="1:3">
      <c r="A964" t="s">
        <v>1083</v>
      </c>
      <c r="B964" t="s">
        <v>1084</v>
      </c>
      <c r="C964">
        <f t="shared" si="15"/>
        <v>12</v>
      </c>
    </row>
    <row r="965" spans="1:3">
      <c r="A965" t="s">
        <v>1089</v>
      </c>
      <c r="B965" t="s">
        <v>1089</v>
      </c>
      <c r="C965">
        <f t="shared" si="15"/>
        <v>12</v>
      </c>
    </row>
    <row r="966" spans="1:3">
      <c r="A966" t="s">
        <v>1089</v>
      </c>
      <c r="B966" t="s">
        <v>1090</v>
      </c>
      <c r="C966">
        <f t="shared" si="15"/>
        <v>12</v>
      </c>
    </row>
    <row r="967" spans="1:3">
      <c r="A967" t="s">
        <v>1107</v>
      </c>
      <c r="B967" t="s">
        <v>1108</v>
      </c>
      <c r="C967">
        <f t="shared" si="15"/>
        <v>12</v>
      </c>
    </row>
    <row r="968" spans="1:3">
      <c r="A968" t="s">
        <v>1113</v>
      </c>
      <c r="B968" t="s">
        <v>1115</v>
      </c>
      <c r="C968">
        <f t="shared" si="15"/>
        <v>10</v>
      </c>
    </row>
    <row r="969" spans="1:3">
      <c r="A969" t="s">
        <v>1131</v>
      </c>
      <c r="B969" t="s">
        <v>1132</v>
      </c>
      <c r="C969">
        <f t="shared" si="15"/>
        <v>12</v>
      </c>
    </row>
    <row r="970" spans="1:3">
      <c r="A970" t="s">
        <v>1151</v>
      </c>
      <c r="B970" t="s">
        <v>1151</v>
      </c>
      <c r="C970">
        <f t="shared" si="15"/>
        <v>12</v>
      </c>
    </row>
    <row r="971" spans="1:3">
      <c r="A971" t="s">
        <v>1162</v>
      </c>
      <c r="B971" t="s">
        <v>1163</v>
      </c>
      <c r="C971">
        <f t="shared" si="15"/>
        <v>12</v>
      </c>
    </row>
    <row r="972" spans="1:3">
      <c r="A972" t="s">
        <v>1186</v>
      </c>
      <c r="B972" t="s">
        <v>1186</v>
      </c>
      <c r="C972">
        <f t="shared" si="15"/>
        <v>12</v>
      </c>
    </row>
    <row r="973" spans="1:3">
      <c r="A973" t="s">
        <v>1191</v>
      </c>
      <c r="B973" t="s">
        <v>1191</v>
      </c>
      <c r="C973">
        <f t="shared" si="15"/>
        <v>12</v>
      </c>
    </row>
    <row r="974" spans="1:3">
      <c r="A974" t="s">
        <v>1287</v>
      </c>
      <c r="B974" t="s">
        <v>1287</v>
      </c>
      <c r="C974">
        <f t="shared" si="15"/>
        <v>12</v>
      </c>
    </row>
    <row r="975" spans="1:3">
      <c r="A975" t="s">
        <v>1288</v>
      </c>
      <c r="B975" t="s">
        <v>1289</v>
      </c>
      <c r="C975">
        <f t="shared" si="15"/>
        <v>12</v>
      </c>
    </row>
    <row r="976" spans="1:3">
      <c r="A976" t="s">
        <v>1305</v>
      </c>
      <c r="B976" t="s">
        <v>1306</v>
      </c>
      <c r="C976">
        <f t="shared" si="15"/>
        <v>12</v>
      </c>
    </row>
    <row r="977" spans="1:3">
      <c r="A977" t="s">
        <v>1309</v>
      </c>
      <c r="B977" t="s">
        <v>1308</v>
      </c>
      <c r="C977">
        <f t="shared" si="15"/>
        <v>12</v>
      </c>
    </row>
    <row r="978" spans="1:3">
      <c r="A978" t="s">
        <v>1309</v>
      </c>
      <c r="B978" t="s">
        <v>1309</v>
      </c>
      <c r="C978">
        <f t="shared" si="15"/>
        <v>12</v>
      </c>
    </row>
    <row r="979" spans="1:3">
      <c r="A979" t="s">
        <v>1313</v>
      </c>
      <c r="B979" t="s">
        <v>1313</v>
      </c>
      <c r="C979">
        <f t="shared" si="15"/>
        <v>12</v>
      </c>
    </row>
    <row r="980" spans="1:3">
      <c r="A980" t="s">
        <v>1318</v>
      </c>
      <c r="B980" t="s">
        <v>1318</v>
      </c>
      <c r="C980">
        <f t="shared" si="15"/>
        <v>12</v>
      </c>
    </row>
    <row r="981" spans="1:3">
      <c r="A981" t="s">
        <v>1323</v>
      </c>
      <c r="B981" t="s">
        <v>1324</v>
      </c>
      <c r="C981">
        <f t="shared" si="15"/>
        <v>12</v>
      </c>
    </row>
    <row r="982" spans="1:3">
      <c r="A982" t="s">
        <v>1343</v>
      </c>
      <c r="B982" t="s">
        <v>1344</v>
      </c>
      <c r="C982">
        <f t="shared" si="15"/>
        <v>12</v>
      </c>
    </row>
    <row r="983" spans="1:3">
      <c r="A983" t="s">
        <v>1351</v>
      </c>
      <c r="B983" t="s">
        <v>1351</v>
      </c>
      <c r="C983">
        <f t="shared" si="15"/>
        <v>12</v>
      </c>
    </row>
    <row r="984" spans="1:3">
      <c r="A984" t="s">
        <v>1356</v>
      </c>
      <c r="B984" t="s">
        <v>1356</v>
      </c>
      <c r="C984">
        <f t="shared" si="15"/>
        <v>12</v>
      </c>
    </row>
    <row r="985" spans="1:3">
      <c r="A985" t="s">
        <v>1357</v>
      </c>
      <c r="B985" t="s">
        <v>1357</v>
      </c>
      <c r="C985">
        <f t="shared" si="15"/>
        <v>12</v>
      </c>
    </row>
    <row r="986" spans="1:3">
      <c r="A986" t="s">
        <v>1393</v>
      </c>
      <c r="B986" t="s">
        <v>1394</v>
      </c>
      <c r="C986">
        <f t="shared" si="15"/>
        <v>12</v>
      </c>
    </row>
    <row r="987" spans="1:3">
      <c r="A987" t="s">
        <v>1400</v>
      </c>
      <c r="B987" t="s">
        <v>1401</v>
      </c>
      <c r="C987">
        <f t="shared" si="15"/>
        <v>12</v>
      </c>
    </row>
    <row r="988" spans="1:3">
      <c r="A988" t="s">
        <v>1440</v>
      </c>
      <c r="B988" t="s">
        <v>1440</v>
      </c>
      <c r="C988">
        <f t="shared" si="15"/>
        <v>12</v>
      </c>
    </row>
    <row r="989" spans="1:3">
      <c r="A989" t="s">
        <v>1440</v>
      </c>
      <c r="B989" t="s">
        <v>1441</v>
      </c>
      <c r="C989">
        <f t="shared" si="15"/>
        <v>12</v>
      </c>
    </row>
    <row r="990" spans="1:3">
      <c r="A990" t="s">
        <v>1464</v>
      </c>
      <c r="B990" t="s">
        <v>1465</v>
      </c>
      <c r="C990">
        <f t="shared" si="15"/>
        <v>12</v>
      </c>
    </row>
    <row r="991" spans="1:3">
      <c r="A991" t="s">
        <v>1469</v>
      </c>
      <c r="B991" t="s">
        <v>1469</v>
      </c>
      <c r="C991">
        <f t="shared" si="15"/>
        <v>12</v>
      </c>
    </row>
    <row r="992" spans="1:3">
      <c r="A992" t="s">
        <v>1479</v>
      </c>
      <c r="B992" t="s">
        <v>1479</v>
      </c>
      <c r="C992">
        <f t="shared" si="15"/>
        <v>12</v>
      </c>
    </row>
    <row r="993" spans="1:3">
      <c r="A993" t="s">
        <v>1483</v>
      </c>
      <c r="B993" t="s">
        <v>1484</v>
      </c>
      <c r="C993">
        <f t="shared" si="15"/>
        <v>12</v>
      </c>
    </row>
    <row r="994" spans="1:3">
      <c r="A994" t="s">
        <v>1510</v>
      </c>
      <c r="B994" t="s">
        <v>1511</v>
      </c>
      <c r="C994">
        <f t="shared" si="15"/>
        <v>12</v>
      </c>
    </row>
    <row r="995" spans="1:3">
      <c r="A995" t="s">
        <v>1521</v>
      </c>
      <c r="B995" t="s">
        <v>1521</v>
      </c>
      <c r="C995">
        <f t="shared" si="15"/>
        <v>12</v>
      </c>
    </row>
    <row r="996" spans="1:3">
      <c r="A996" t="s">
        <v>1536</v>
      </c>
      <c r="B996" t="s">
        <v>1536</v>
      </c>
      <c r="C996">
        <f t="shared" si="15"/>
        <v>12</v>
      </c>
    </row>
    <row r="997" spans="1:3">
      <c r="A997" t="s">
        <v>1540</v>
      </c>
      <c r="B997" t="s">
        <v>1540</v>
      </c>
      <c r="C997">
        <f t="shared" si="15"/>
        <v>12</v>
      </c>
    </row>
    <row r="998" spans="1:3">
      <c r="A998" t="s">
        <v>1546</v>
      </c>
      <c r="B998" t="s">
        <v>1547</v>
      </c>
      <c r="C998">
        <f t="shared" si="15"/>
        <v>12</v>
      </c>
    </row>
    <row r="999" spans="1:3">
      <c r="A999" t="s">
        <v>1565</v>
      </c>
      <c r="B999" t="s">
        <v>1565</v>
      </c>
      <c r="C999">
        <f t="shared" si="15"/>
        <v>12</v>
      </c>
    </row>
    <row r="1000" spans="1:3">
      <c r="A1000" t="s">
        <v>1568</v>
      </c>
      <c r="B1000" t="s">
        <v>1569</v>
      </c>
      <c r="C1000">
        <f t="shared" si="15"/>
        <v>12</v>
      </c>
    </row>
    <row r="1001" spans="1:3">
      <c r="A1001" t="s">
        <v>1596</v>
      </c>
      <c r="B1001" t="s">
        <v>1597</v>
      </c>
      <c r="C1001">
        <f t="shared" si="15"/>
        <v>12</v>
      </c>
    </row>
    <row r="1002" spans="1:3">
      <c r="A1002" t="s">
        <v>1655</v>
      </c>
      <c r="B1002" t="s">
        <v>1655</v>
      </c>
      <c r="C1002">
        <f t="shared" si="15"/>
        <v>12</v>
      </c>
    </row>
    <row r="1003" spans="1:3">
      <c r="A1003" t="s">
        <v>1671</v>
      </c>
      <c r="B1003" t="s">
        <v>1671</v>
      </c>
      <c r="C1003">
        <f t="shared" si="15"/>
        <v>12</v>
      </c>
    </row>
    <row r="1004" spans="1:3">
      <c r="A1004" t="s">
        <v>1671</v>
      </c>
      <c r="B1004" t="s">
        <v>1672</v>
      </c>
      <c r="C1004">
        <f t="shared" si="15"/>
        <v>12</v>
      </c>
    </row>
    <row r="1005" spans="1:3">
      <c r="A1005" t="s">
        <v>1688</v>
      </c>
      <c r="B1005" t="s">
        <v>1688</v>
      </c>
      <c r="C1005">
        <f t="shared" si="15"/>
        <v>12</v>
      </c>
    </row>
    <row r="1006" spans="1:3">
      <c r="A1006" t="s">
        <v>1695</v>
      </c>
      <c r="B1006" t="s">
        <v>1695</v>
      </c>
      <c r="C1006">
        <f t="shared" si="15"/>
        <v>12</v>
      </c>
    </row>
    <row r="1007" spans="1:3">
      <c r="A1007" t="s">
        <v>1695</v>
      </c>
      <c r="B1007" t="s">
        <v>1696</v>
      </c>
      <c r="C1007">
        <f t="shared" si="15"/>
        <v>12</v>
      </c>
    </row>
    <row r="1008" spans="1:3">
      <c r="A1008" t="s">
        <v>1707</v>
      </c>
      <c r="B1008" t="s">
        <v>1708</v>
      </c>
      <c r="C1008">
        <f t="shared" si="15"/>
        <v>12</v>
      </c>
    </row>
    <row r="1009" spans="1:3">
      <c r="A1009" t="s">
        <v>1709</v>
      </c>
      <c r="B1009" t="s">
        <v>1710</v>
      </c>
      <c r="C1009">
        <f t="shared" si="15"/>
        <v>12</v>
      </c>
    </row>
    <row r="1010" spans="1:3">
      <c r="A1010" t="s">
        <v>1752</v>
      </c>
      <c r="B1010" t="s">
        <v>1753</v>
      </c>
      <c r="C1010">
        <f t="shared" si="15"/>
        <v>12</v>
      </c>
    </row>
    <row r="1011" spans="1:3">
      <c r="A1011" t="s">
        <v>1770</v>
      </c>
      <c r="B1011" t="s">
        <v>1772</v>
      </c>
      <c r="C1011">
        <f t="shared" si="15"/>
        <v>10</v>
      </c>
    </row>
    <row r="1012" spans="1:3">
      <c r="A1012" t="s">
        <v>1775</v>
      </c>
      <c r="B1012" t="s">
        <v>1775</v>
      </c>
      <c r="C1012">
        <f t="shared" si="15"/>
        <v>12</v>
      </c>
    </row>
    <row r="1013" spans="1:3">
      <c r="A1013" t="s">
        <v>1818</v>
      </c>
      <c r="B1013" t="s">
        <v>1818</v>
      </c>
      <c r="C1013">
        <f t="shared" si="15"/>
        <v>12</v>
      </c>
    </row>
    <row r="1014" spans="1:3">
      <c r="A1014" t="s">
        <v>1814</v>
      </c>
      <c r="B1014" t="s">
        <v>1819</v>
      </c>
      <c r="C1014">
        <f t="shared" si="15"/>
        <v>4</v>
      </c>
    </row>
    <row r="1015" spans="1:3">
      <c r="A1015" t="s">
        <v>1831</v>
      </c>
      <c r="B1015" t="s">
        <v>1828</v>
      </c>
      <c r="C1015">
        <f t="shared" si="15"/>
        <v>19</v>
      </c>
    </row>
    <row r="1016" spans="1:3">
      <c r="A1016" t="s">
        <v>1829</v>
      </c>
      <c r="B1016" t="s">
        <v>1829</v>
      </c>
      <c r="C1016">
        <f t="shared" si="15"/>
        <v>12</v>
      </c>
    </row>
    <row r="1017" spans="1:3">
      <c r="A1017" t="s">
        <v>1841</v>
      </c>
      <c r="B1017" t="s">
        <v>1842</v>
      </c>
      <c r="C1017">
        <f t="shared" si="15"/>
        <v>12</v>
      </c>
    </row>
    <row r="1018" spans="1:3">
      <c r="A1018" t="s">
        <v>1873</v>
      </c>
      <c r="B1018" t="s">
        <v>1873</v>
      </c>
      <c r="C1018">
        <f t="shared" si="15"/>
        <v>12</v>
      </c>
    </row>
    <row r="1019" spans="1:3">
      <c r="A1019" t="s">
        <v>1873</v>
      </c>
      <c r="B1019" t="s">
        <v>1874</v>
      </c>
      <c r="C1019">
        <f t="shared" si="15"/>
        <v>12</v>
      </c>
    </row>
    <row r="1020" spans="1:3">
      <c r="A1020" t="s">
        <v>1873</v>
      </c>
      <c r="B1020" t="s">
        <v>1875</v>
      </c>
      <c r="C1020">
        <f t="shared" si="15"/>
        <v>12</v>
      </c>
    </row>
    <row r="1021" spans="1:3">
      <c r="A1021" t="s">
        <v>1877</v>
      </c>
      <c r="B1021" t="s">
        <v>1877</v>
      </c>
      <c r="C1021">
        <f t="shared" si="15"/>
        <v>12</v>
      </c>
    </row>
    <row r="1022" spans="1:3">
      <c r="A1022" t="s">
        <v>1877</v>
      </c>
      <c r="B1022" t="s">
        <v>1878</v>
      </c>
      <c r="C1022">
        <f t="shared" si="15"/>
        <v>12</v>
      </c>
    </row>
    <row r="1023" spans="1:3">
      <c r="A1023" t="s">
        <v>1885</v>
      </c>
      <c r="B1023" t="s">
        <v>1885</v>
      </c>
      <c r="C1023">
        <f t="shared" si="15"/>
        <v>12</v>
      </c>
    </row>
    <row r="1024" spans="1:3">
      <c r="A1024" t="s">
        <v>1891</v>
      </c>
      <c r="B1024" t="s">
        <v>1891</v>
      </c>
      <c r="C1024">
        <f t="shared" si="15"/>
        <v>12</v>
      </c>
    </row>
    <row r="1025" spans="1:3">
      <c r="A1025" t="s">
        <v>1908</v>
      </c>
      <c r="B1025" t="s">
        <v>1909</v>
      </c>
      <c r="C1025">
        <f t="shared" si="15"/>
        <v>12</v>
      </c>
    </row>
    <row r="1026" spans="1:3">
      <c r="A1026" t="s">
        <v>1915</v>
      </c>
      <c r="B1026" t="s">
        <v>1915</v>
      </c>
      <c r="C1026">
        <f t="shared" ref="C1026:C1089" si="16">LEN(A1026)</f>
        <v>12</v>
      </c>
    </row>
    <row r="1027" spans="1:3">
      <c r="A1027" t="s">
        <v>1923</v>
      </c>
      <c r="B1027" t="s">
        <v>1923</v>
      </c>
      <c r="C1027">
        <f t="shared" si="16"/>
        <v>12</v>
      </c>
    </row>
    <row r="1028" spans="1:3">
      <c r="A1028" t="s">
        <v>1933</v>
      </c>
      <c r="B1028" t="s">
        <v>1933</v>
      </c>
      <c r="C1028">
        <f t="shared" si="16"/>
        <v>12</v>
      </c>
    </row>
    <row r="1029" spans="1:3">
      <c r="A1029" t="s">
        <v>1942</v>
      </c>
      <c r="B1029" t="s">
        <v>1943</v>
      </c>
      <c r="C1029">
        <f t="shared" si="16"/>
        <v>12</v>
      </c>
    </row>
    <row r="1030" spans="1:3">
      <c r="A1030" t="s">
        <v>1971</v>
      </c>
      <c r="B1030" t="s">
        <v>1971</v>
      </c>
      <c r="C1030">
        <f t="shared" si="16"/>
        <v>12</v>
      </c>
    </row>
    <row r="1031" spans="1:3">
      <c r="A1031" t="s">
        <v>1971</v>
      </c>
      <c r="B1031" t="s">
        <v>1972</v>
      </c>
      <c r="C1031">
        <f t="shared" si="16"/>
        <v>12</v>
      </c>
    </row>
    <row r="1032" spans="1:3">
      <c r="A1032" t="s">
        <v>2001</v>
      </c>
      <c r="B1032" t="s">
        <v>2001</v>
      </c>
      <c r="C1032">
        <f t="shared" si="16"/>
        <v>12</v>
      </c>
    </row>
    <row r="1033" spans="1:3">
      <c r="A1033" t="s">
        <v>2012</v>
      </c>
      <c r="B1033" t="s">
        <v>2012</v>
      </c>
      <c r="C1033">
        <f t="shared" si="16"/>
        <v>12</v>
      </c>
    </row>
    <row r="1034" spans="1:3">
      <c r="A1034" t="s">
        <v>2026</v>
      </c>
      <c r="B1034" t="s">
        <v>2026</v>
      </c>
      <c r="C1034">
        <f t="shared" si="16"/>
        <v>12</v>
      </c>
    </row>
    <row r="1035" spans="1:3">
      <c r="A1035" t="s">
        <v>2026</v>
      </c>
      <c r="B1035" t="s">
        <v>2027</v>
      </c>
      <c r="C1035">
        <f t="shared" si="16"/>
        <v>12</v>
      </c>
    </row>
    <row r="1036" spans="1:3">
      <c r="A1036" t="s">
        <v>2031</v>
      </c>
      <c r="B1036" t="s">
        <v>2032</v>
      </c>
      <c r="C1036">
        <f t="shared" si="16"/>
        <v>12</v>
      </c>
    </row>
    <row r="1037" spans="1:3">
      <c r="A1037" t="s">
        <v>2049</v>
      </c>
      <c r="B1037" t="s">
        <v>2050</v>
      </c>
      <c r="C1037">
        <f t="shared" si="16"/>
        <v>12</v>
      </c>
    </row>
    <row r="1038" spans="1:3">
      <c r="A1038" t="s">
        <v>2069</v>
      </c>
      <c r="B1038" t="s">
        <v>2069</v>
      </c>
      <c r="C1038">
        <f t="shared" si="16"/>
        <v>12</v>
      </c>
    </row>
    <row r="1039" spans="1:3">
      <c r="A1039" t="s">
        <v>2086</v>
      </c>
      <c r="B1039" t="s">
        <v>2086</v>
      </c>
      <c r="C1039">
        <f t="shared" si="16"/>
        <v>12</v>
      </c>
    </row>
    <row r="1040" spans="1:3">
      <c r="A1040" t="s">
        <v>2119</v>
      </c>
      <c r="B1040" t="s">
        <v>2119</v>
      </c>
      <c r="C1040">
        <f t="shared" si="16"/>
        <v>12</v>
      </c>
    </row>
    <row r="1041" spans="1:3">
      <c r="A1041" t="s">
        <v>2119</v>
      </c>
      <c r="B1041" t="s">
        <v>2120</v>
      </c>
      <c r="C1041">
        <f t="shared" si="16"/>
        <v>12</v>
      </c>
    </row>
    <row r="1042" spans="1:3">
      <c r="A1042" t="s">
        <v>2121</v>
      </c>
      <c r="B1042" t="s">
        <v>2121</v>
      </c>
      <c r="C1042">
        <f t="shared" si="16"/>
        <v>12</v>
      </c>
    </row>
    <row r="1043" spans="1:3">
      <c r="A1043" t="s">
        <v>2139</v>
      </c>
      <c r="B1043" t="s">
        <v>2139</v>
      </c>
      <c r="C1043">
        <f t="shared" si="16"/>
        <v>12</v>
      </c>
    </row>
    <row r="1044" spans="1:3">
      <c r="A1044" t="s">
        <v>2142</v>
      </c>
      <c r="B1044" t="s">
        <v>2142</v>
      </c>
      <c r="C1044">
        <f t="shared" si="16"/>
        <v>12</v>
      </c>
    </row>
    <row r="1045" spans="1:3">
      <c r="A1045" t="s">
        <v>2145</v>
      </c>
      <c r="B1045" t="s">
        <v>2145</v>
      </c>
      <c r="C1045">
        <f t="shared" si="16"/>
        <v>12</v>
      </c>
    </row>
    <row r="1046" spans="1:3">
      <c r="A1046" t="s">
        <v>2151</v>
      </c>
      <c r="B1046" t="s">
        <v>2151</v>
      </c>
      <c r="C1046">
        <f t="shared" si="16"/>
        <v>12</v>
      </c>
    </row>
    <row r="1047" spans="1:3">
      <c r="A1047" t="s">
        <v>2194</v>
      </c>
      <c r="B1047" t="s">
        <v>2194</v>
      </c>
      <c r="C1047">
        <f t="shared" si="16"/>
        <v>12</v>
      </c>
    </row>
    <row r="1048" spans="1:3">
      <c r="A1048" t="s">
        <v>2198</v>
      </c>
      <c r="B1048" t="s">
        <v>2198</v>
      </c>
      <c r="C1048">
        <f t="shared" si="16"/>
        <v>12</v>
      </c>
    </row>
    <row r="1049" spans="1:3">
      <c r="A1049" t="s">
        <v>2228</v>
      </c>
      <c r="B1049" t="s">
        <v>2228</v>
      </c>
      <c r="C1049">
        <f t="shared" si="16"/>
        <v>12</v>
      </c>
    </row>
    <row r="1050" spans="1:3">
      <c r="A1050" t="s">
        <v>2257</v>
      </c>
      <c r="B1050" t="s">
        <v>2258</v>
      </c>
      <c r="C1050">
        <f t="shared" si="16"/>
        <v>12</v>
      </c>
    </row>
    <row r="1051" spans="1:3">
      <c r="A1051" t="s">
        <v>2257</v>
      </c>
      <c r="B1051" t="s">
        <v>2259</v>
      </c>
      <c r="C1051">
        <f t="shared" si="16"/>
        <v>12</v>
      </c>
    </row>
    <row r="1052" spans="1:3">
      <c r="A1052" t="s">
        <v>2265</v>
      </c>
      <c r="B1052" t="s">
        <v>2266</v>
      </c>
      <c r="C1052">
        <f t="shared" si="16"/>
        <v>12</v>
      </c>
    </row>
    <row r="1053" spans="1:3">
      <c r="A1053" t="s">
        <v>2304</v>
      </c>
      <c r="B1053" t="s">
        <v>2304</v>
      </c>
      <c r="C1053">
        <f t="shared" si="16"/>
        <v>12</v>
      </c>
    </row>
    <row r="1054" spans="1:3">
      <c r="A1054" t="s">
        <v>2354</v>
      </c>
      <c r="B1054" t="s">
        <v>2354</v>
      </c>
      <c r="C1054">
        <f t="shared" si="16"/>
        <v>12</v>
      </c>
    </row>
    <row r="1055" spans="1:3">
      <c r="A1055" t="s">
        <v>2387</v>
      </c>
      <c r="B1055" t="s">
        <v>2387</v>
      </c>
      <c r="C1055">
        <f t="shared" si="16"/>
        <v>12</v>
      </c>
    </row>
    <row r="1056" spans="1:3">
      <c r="A1056" t="s">
        <v>2397</v>
      </c>
      <c r="B1056" t="s">
        <v>2397</v>
      </c>
      <c r="C1056">
        <f t="shared" si="16"/>
        <v>12</v>
      </c>
    </row>
    <row r="1057" spans="1:3">
      <c r="A1057" t="s">
        <v>2418</v>
      </c>
      <c r="B1057" t="s">
        <v>2418</v>
      </c>
      <c r="C1057">
        <f t="shared" si="16"/>
        <v>12</v>
      </c>
    </row>
    <row r="1058" spans="1:3">
      <c r="A1058" t="s">
        <v>2424</v>
      </c>
      <c r="B1058" t="s">
        <v>2424</v>
      </c>
      <c r="C1058">
        <f t="shared" si="16"/>
        <v>12</v>
      </c>
    </row>
    <row r="1059" spans="1:3">
      <c r="A1059" t="s">
        <v>2426</v>
      </c>
      <c r="B1059" t="s">
        <v>2426</v>
      </c>
      <c r="C1059">
        <f t="shared" si="16"/>
        <v>12</v>
      </c>
    </row>
    <row r="1060" spans="1:3">
      <c r="A1060" t="s">
        <v>2466</v>
      </c>
      <c r="B1060" t="s">
        <v>2466</v>
      </c>
      <c r="C1060">
        <f t="shared" si="16"/>
        <v>12</v>
      </c>
    </row>
    <row r="1061" spans="1:3">
      <c r="A1061" t="s">
        <v>2499</v>
      </c>
      <c r="B1061" t="s">
        <v>2500</v>
      </c>
      <c r="C1061">
        <f t="shared" si="16"/>
        <v>12</v>
      </c>
    </row>
    <row r="1062" spans="1:3">
      <c r="A1062" t="s">
        <v>2499</v>
      </c>
      <c r="B1062" t="s">
        <v>2501</v>
      </c>
      <c r="C1062">
        <f t="shared" si="16"/>
        <v>12</v>
      </c>
    </row>
    <row r="1063" spans="1:3">
      <c r="A1063" t="s">
        <v>2514</v>
      </c>
      <c r="B1063" t="s">
        <v>2514</v>
      </c>
      <c r="C1063">
        <f t="shared" si="16"/>
        <v>12</v>
      </c>
    </row>
    <row r="1064" spans="1:3">
      <c r="A1064" t="s">
        <v>2558</v>
      </c>
      <c r="B1064" t="s">
        <v>2559</v>
      </c>
      <c r="C1064">
        <f t="shared" si="16"/>
        <v>12</v>
      </c>
    </row>
    <row r="1065" spans="1:3">
      <c r="A1065" t="s">
        <v>2560</v>
      </c>
      <c r="B1065" t="s">
        <v>2561</v>
      </c>
      <c r="C1065">
        <f t="shared" si="16"/>
        <v>12</v>
      </c>
    </row>
    <row r="1066" spans="1:3">
      <c r="A1066" t="s">
        <v>2568</v>
      </c>
      <c r="B1066" t="s">
        <v>2568</v>
      </c>
      <c r="C1066">
        <f t="shared" si="16"/>
        <v>12</v>
      </c>
    </row>
    <row r="1067" spans="1:3">
      <c r="A1067" t="s">
        <v>2572</v>
      </c>
      <c r="B1067" t="s">
        <v>2573</v>
      </c>
      <c r="C1067">
        <f t="shared" si="16"/>
        <v>12</v>
      </c>
    </row>
    <row r="1068" spans="1:3">
      <c r="A1068" t="s">
        <v>2575</v>
      </c>
      <c r="B1068" t="s">
        <v>2575</v>
      </c>
      <c r="C1068">
        <f t="shared" si="16"/>
        <v>12</v>
      </c>
    </row>
    <row r="1069" spans="1:3">
      <c r="A1069" t="s">
        <v>2580</v>
      </c>
      <c r="B1069" t="s">
        <v>2580</v>
      </c>
      <c r="C1069">
        <f t="shared" si="16"/>
        <v>12</v>
      </c>
    </row>
    <row r="1070" spans="1:3">
      <c r="A1070" t="s">
        <v>2584</v>
      </c>
      <c r="B1070" t="s">
        <v>2584</v>
      </c>
      <c r="C1070">
        <f t="shared" si="16"/>
        <v>12</v>
      </c>
    </row>
    <row r="1071" spans="1:3">
      <c r="A1071" t="s">
        <v>2584</v>
      </c>
      <c r="B1071" t="s">
        <v>2585</v>
      </c>
      <c r="C1071">
        <f t="shared" si="16"/>
        <v>12</v>
      </c>
    </row>
    <row r="1072" spans="1:3">
      <c r="A1072" t="s">
        <v>2586</v>
      </c>
      <c r="B1072" t="s">
        <v>2586</v>
      </c>
      <c r="C1072">
        <f t="shared" si="16"/>
        <v>12</v>
      </c>
    </row>
    <row r="1073" spans="1:3">
      <c r="A1073" t="s">
        <v>2587</v>
      </c>
      <c r="B1073" t="s">
        <v>2587</v>
      </c>
      <c r="C1073">
        <f t="shared" si="16"/>
        <v>12</v>
      </c>
    </row>
    <row r="1074" spans="1:3">
      <c r="A1074" t="s">
        <v>2588</v>
      </c>
      <c r="B1074" t="s">
        <v>2588</v>
      </c>
      <c r="C1074">
        <f t="shared" si="16"/>
        <v>12</v>
      </c>
    </row>
    <row r="1075" spans="1:3">
      <c r="A1075" t="s">
        <v>2632</v>
      </c>
      <c r="B1075" t="s">
        <v>2633</v>
      </c>
      <c r="C1075">
        <f t="shared" si="16"/>
        <v>12</v>
      </c>
    </row>
    <row r="1076" spans="1:3">
      <c r="A1076" t="s">
        <v>2660</v>
      </c>
      <c r="B1076" t="s">
        <v>2660</v>
      </c>
      <c r="C1076">
        <f t="shared" si="16"/>
        <v>12</v>
      </c>
    </row>
    <row r="1077" spans="1:3">
      <c r="A1077" t="s">
        <v>2660</v>
      </c>
      <c r="B1077" t="s">
        <v>2661</v>
      </c>
      <c r="C1077">
        <f t="shared" si="16"/>
        <v>12</v>
      </c>
    </row>
    <row r="1078" spans="1:3">
      <c r="A1078" t="s">
        <v>2673</v>
      </c>
      <c r="B1078" t="s">
        <v>2674</v>
      </c>
      <c r="C1078">
        <f t="shared" si="16"/>
        <v>12</v>
      </c>
    </row>
    <row r="1079" spans="1:3">
      <c r="A1079" t="s">
        <v>2673</v>
      </c>
      <c r="B1079" t="s">
        <v>2673</v>
      </c>
      <c r="C1079">
        <f t="shared" si="16"/>
        <v>12</v>
      </c>
    </row>
    <row r="1080" spans="1:3">
      <c r="A1080" t="s">
        <v>24</v>
      </c>
      <c r="B1080" t="s">
        <v>24</v>
      </c>
      <c r="C1080">
        <f t="shared" si="16"/>
        <v>13</v>
      </c>
    </row>
    <row r="1081" spans="1:3">
      <c r="A1081" t="s">
        <v>25</v>
      </c>
      <c r="B1081" t="s">
        <v>26</v>
      </c>
      <c r="C1081">
        <f t="shared" si="16"/>
        <v>13</v>
      </c>
    </row>
    <row r="1082" spans="1:3">
      <c r="A1082" t="s">
        <v>25</v>
      </c>
      <c r="B1082" t="s">
        <v>25</v>
      </c>
      <c r="C1082">
        <f t="shared" si="16"/>
        <v>13</v>
      </c>
    </row>
    <row r="1083" spans="1:3">
      <c r="A1083" t="s">
        <v>25</v>
      </c>
      <c r="B1083" t="s">
        <v>27</v>
      </c>
      <c r="C1083">
        <f t="shared" si="16"/>
        <v>13</v>
      </c>
    </row>
    <row r="1084" spans="1:3">
      <c r="A1084" t="s">
        <v>74</v>
      </c>
      <c r="B1084" t="s">
        <v>75</v>
      </c>
      <c r="C1084">
        <f t="shared" si="16"/>
        <v>13</v>
      </c>
    </row>
    <row r="1085" spans="1:3">
      <c r="A1085" t="s">
        <v>78</v>
      </c>
      <c r="B1085" t="s">
        <v>79</v>
      </c>
      <c r="C1085">
        <f t="shared" si="16"/>
        <v>13</v>
      </c>
    </row>
    <row r="1086" spans="1:3">
      <c r="A1086" t="s">
        <v>94</v>
      </c>
      <c r="B1086" t="s">
        <v>96</v>
      </c>
      <c r="C1086">
        <f t="shared" si="16"/>
        <v>11</v>
      </c>
    </row>
    <row r="1087" spans="1:3">
      <c r="A1087" t="s">
        <v>100</v>
      </c>
      <c r="B1087" t="s">
        <v>101</v>
      </c>
      <c r="C1087">
        <f t="shared" si="16"/>
        <v>8</v>
      </c>
    </row>
    <row r="1088" spans="1:3">
      <c r="A1088" t="s">
        <v>106</v>
      </c>
      <c r="B1088" t="s">
        <v>106</v>
      </c>
      <c r="C1088">
        <f t="shared" si="16"/>
        <v>13</v>
      </c>
    </row>
    <row r="1089" spans="1:3">
      <c r="A1089" t="s">
        <v>159</v>
      </c>
      <c r="B1089" t="s">
        <v>159</v>
      </c>
      <c r="C1089">
        <f t="shared" si="16"/>
        <v>13</v>
      </c>
    </row>
    <row r="1090" spans="1:3">
      <c r="A1090" t="s">
        <v>159</v>
      </c>
      <c r="B1090" t="s">
        <v>160</v>
      </c>
      <c r="C1090">
        <f t="shared" ref="C1090:C1153" si="17">LEN(A1090)</f>
        <v>13</v>
      </c>
    </row>
    <row r="1091" spans="1:3">
      <c r="A1091" t="s">
        <v>164</v>
      </c>
      <c r="B1091" t="s">
        <v>164</v>
      </c>
      <c r="C1091">
        <f t="shared" si="17"/>
        <v>13</v>
      </c>
    </row>
    <row r="1092" spans="1:3">
      <c r="A1092" t="s">
        <v>187</v>
      </c>
      <c r="B1092" t="s">
        <v>187</v>
      </c>
      <c r="C1092">
        <f t="shared" si="17"/>
        <v>13</v>
      </c>
    </row>
    <row r="1093" spans="1:3">
      <c r="A1093" t="s">
        <v>198</v>
      </c>
      <c r="B1093" t="s">
        <v>198</v>
      </c>
      <c r="C1093">
        <f t="shared" si="17"/>
        <v>13</v>
      </c>
    </row>
    <row r="1094" spans="1:3">
      <c r="A1094" t="s">
        <v>204</v>
      </c>
      <c r="B1094" t="s">
        <v>204</v>
      </c>
      <c r="C1094">
        <f t="shared" si="17"/>
        <v>13</v>
      </c>
    </row>
    <row r="1095" spans="1:3">
      <c r="A1095" t="s">
        <v>235</v>
      </c>
      <c r="B1095" t="s">
        <v>235</v>
      </c>
      <c r="C1095">
        <f t="shared" si="17"/>
        <v>13</v>
      </c>
    </row>
    <row r="1096" spans="1:3">
      <c r="A1096" t="s">
        <v>249</v>
      </c>
      <c r="B1096" t="s">
        <v>249</v>
      </c>
      <c r="C1096">
        <f t="shared" si="17"/>
        <v>13</v>
      </c>
    </row>
    <row r="1097" spans="1:3">
      <c r="A1097" t="s">
        <v>251</v>
      </c>
      <c r="B1097" t="s">
        <v>252</v>
      </c>
      <c r="C1097">
        <f t="shared" si="17"/>
        <v>13</v>
      </c>
    </row>
    <row r="1098" spans="1:3">
      <c r="A1098" t="s">
        <v>251</v>
      </c>
      <c r="B1098" t="s">
        <v>253</v>
      </c>
      <c r="C1098">
        <f t="shared" si="17"/>
        <v>13</v>
      </c>
    </row>
    <row r="1099" spans="1:3">
      <c r="A1099" t="s">
        <v>284</v>
      </c>
      <c r="B1099" t="s">
        <v>284</v>
      </c>
      <c r="C1099">
        <f t="shared" si="17"/>
        <v>13</v>
      </c>
    </row>
    <row r="1100" spans="1:3">
      <c r="A1100" t="s">
        <v>284</v>
      </c>
      <c r="B1100" t="s">
        <v>285</v>
      </c>
      <c r="C1100">
        <f t="shared" si="17"/>
        <v>13</v>
      </c>
    </row>
    <row r="1101" spans="1:3">
      <c r="A1101" t="s">
        <v>297</v>
      </c>
      <c r="B1101" t="s">
        <v>297</v>
      </c>
      <c r="C1101">
        <f t="shared" si="17"/>
        <v>13</v>
      </c>
    </row>
    <row r="1102" spans="1:3">
      <c r="A1102" t="s">
        <v>302</v>
      </c>
      <c r="B1102" t="s">
        <v>302</v>
      </c>
      <c r="C1102">
        <f t="shared" si="17"/>
        <v>13</v>
      </c>
    </row>
    <row r="1103" spans="1:3">
      <c r="A1103" t="s">
        <v>302</v>
      </c>
      <c r="B1103" t="s">
        <v>303</v>
      </c>
      <c r="C1103">
        <f t="shared" si="17"/>
        <v>13</v>
      </c>
    </row>
    <row r="1104" spans="1:3">
      <c r="A1104" t="s">
        <v>325</v>
      </c>
      <c r="B1104" t="s">
        <v>325</v>
      </c>
      <c r="C1104">
        <f t="shared" si="17"/>
        <v>13</v>
      </c>
    </row>
    <row r="1105" spans="1:3">
      <c r="A1105" t="s">
        <v>328</v>
      </c>
      <c r="B1105" t="s">
        <v>328</v>
      </c>
      <c r="C1105">
        <f t="shared" si="17"/>
        <v>13</v>
      </c>
    </row>
    <row r="1106" spans="1:3">
      <c r="A1106" t="s">
        <v>353</v>
      </c>
      <c r="B1106" t="s">
        <v>354</v>
      </c>
      <c r="C1106">
        <f t="shared" si="17"/>
        <v>13</v>
      </c>
    </row>
    <row r="1107" spans="1:3">
      <c r="A1107" t="s">
        <v>371</v>
      </c>
      <c r="B1107" t="s">
        <v>372</v>
      </c>
      <c r="C1107">
        <f t="shared" si="17"/>
        <v>13</v>
      </c>
    </row>
    <row r="1108" spans="1:3">
      <c r="A1108" t="s">
        <v>412</v>
      </c>
      <c r="B1108" t="s">
        <v>413</v>
      </c>
      <c r="C1108">
        <f t="shared" si="17"/>
        <v>13</v>
      </c>
    </row>
    <row r="1109" spans="1:3">
      <c r="A1109" t="s">
        <v>437</v>
      </c>
      <c r="B1109" t="s">
        <v>437</v>
      </c>
      <c r="C1109">
        <f t="shared" si="17"/>
        <v>13</v>
      </c>
    </row>
    <row r="1110" spans="1:3">
      <c r="A1110" t="s">
        <v>447</v>
      </c>
      <c r="B1110" t="s">
        <v>448</v>
      </c>
      <c r="C1110">
        <f t="shared" si="17"/>
        <v>13</v>
      </c>
    </row>
    <row r="1111" spans="1:3">
      <c r="A1111" t="s">
        <v>460</v>
      </c>
      <c r="B1111" t="s">
        <v>460</v>
      </c>
      <c r="C1111">
        <f t="shared" si="17"/>
        <v>13</v>
      </c>
    </row>
    <row r="1112" spans="1:3">
      <c r="A1112" t="s">
        <v>576</v>
      </c>
      <c r="B1112" t="s">
        <v>577</v>
      </c>
      <c r="C1112">
        <f t="shared" si="17"/>
        <v>13</v>
      </c>
    </row>
    <row r="1113" spans="1:3">
      <c r="A1113" t="s">
        <v>578</v>
      </c>
      <c r="B1113" t="s">
        <v>579</v>
      </c>
      <c r="C1113">
        <f t="shared" si="17"/>
        <v>13</v>
      </c>
    </row>
    <row r="1114" spans="1:3">
      <c r="A1114" t="s">
        <v>583</v>
      </c>
      <c r="B1114" t="s">
        <v>584</v>
      </c>
      <c r="C1114">
        <f t="shared" si="17"/>
        <v>13</v>
      </c>
    </row>
    <row r="1115" spans="1:3">
      <c r="A1115" t="s">
        <v>626</v>
      </c>
      <c r="B1115" t="s">
        <v>626</v>
      </c>
      <c r="C1115">
        <f t="shared" si="17"/>
        <v>13</v>
      </c>
    </row>
    <row r="1116" spans="1:3">
      <c r="A1116" t="s">
        <v>637</v>
      </c>
      <c r="B1116" t="s">
        <v>637</v>
      </c>
      <c r="C1116">
        <f t="shared" si="17"/>
        <v>13</v>
      </c>
    </row>
    <row r="1117" spans="1:3">
      <c r="A1117" t="s">
        <v>638</v>
      </c>
      <c r="B1117" t="s">
        <v>638</v>
      </c>
      <c r="C1117">
        <f t="shared" si="17"/>
        <v>13</v>
      </c>
    </row>
    <row r="1118" spans="1:3">
      <c r="A1118" t="s">
        <v>665</v>
      </c>
      <c r="B1118" t="s">
        <v>665</v>
      </c>
      <c r="C1118">
        <f t="shared" si="17"/>
        <v>13</v>
      </c>
    </row>
    <row r="1119" spans="1:3">
      <c r="A1119" t="s">
        <v>665</v>
      </c>
      <c r="B1119" t="s">
        <v>666</v>
      </c>
      <c r="C1119">
        <f t="shared" si="17"/>
        <v>13</v>
      </c>
    </row>
    <row r="1120" spans="1:3">
      <c r="A1120" t="s">
        <v>671</v>
      </c>
      <c r="B1120" t="s">
        <v>671</v>
      </c>
      <c r="C1120">
        <f t="shared" si="17"/>
        <v>13</v>
      </c>
    </row>
    <row r="1121" spans="1:3">
      <c r="A1121" t="s">
        <v>717</v>
      </c>
      <c r="B1121" t="s">
        <v>717</v>
      </c>
      <c r="C1121">
        <f t="shared" si="17"/>
        <v>13</v>
      </c>
    </row>
    <row r="1122" spans="1:3">
      <c r="A1122" t="s">
        <v>717</v>
      </c>
      <c r="B1122" t="s">
        <v>718</v>
      </c>
      <c r="C1122">
        <f t="shared" si="17"/>
        <v>13</v>
      </c>
    </row>
    <row r="1123" spans="1:3">
      <c r="A1123" t="s">
        <v>721</v>
      </c>
      <c r="B1123" t="s">
        <v>721</v>
      </c>
      <c r="C1123">
        <f t="shared" si="17"/>
        <v>13</v>
      </c>
    </row>
    <row r="1124" spans="1:3">
      <c r="A1124" t="s">
        <v>761</v>
      </c>
      <c r="B1124" t="s">
        <v>762</v>
      </c>
      <c r="C1124">
        <f t="shared" si="17"/>
        <v>13</v>
      </c>
    </row>
    <row r="1125" spans="1:3">
      <c r="A1125" t="s">
        <v>2724</v>
      </c>
      <c r="B1125" t="s">
        <v>785</v>
      </c>
      <c r="C1125">
        <f t="shared" si="17"/>
        <v>3</v>
      </c>
    </row>
    <row r="1126" spans="1:3">
      <c r="A1126" t="s">
        <v>801</v>
      </c>
      <c r="B1126" t="s">
        <v>802</v>
      </c>
      <c r="C1126">
        <f t="shared" si="17"/>
        <v>13</v>
      </c>
    </row>
    <row r="1127" spans="1:3">
      <c r="A1127" t="s">
        <v>801</v>
      </c>
      <c r="B1127" t="s">
        <v>803</v>
      </c>
      <c r="C1127">
        <f t="shared" si="17"/>
        <v>13</v>
      </c>
    </row>
    <row r="1128" spans="1:3">
      <c r="A1128" t="s">
        <v>804</v>
      </c>
      <c r="B1128" t="s">
        <v>804</v>
      </c>
      <c r="C1128">
        <f t="shared" si="17"/>
        <v>13</v>
      </c>
    </row>
    <row r="1129" spans="1:3">
      <c r="A1129" t="s">
        <v>820</v>
      </c>
      <c r="B1129" t="s">
        <v>821</v>
      </c>
      <c r="C1129">
        <f t="shared" si="17"/>
        <v>13</v>
      </c>
    </row>
    <row r="1130" spans="1:3">
      <c r="A1130" t="s">
        <v>833</v>
      </c>
      <c r="B1130" t="s">
        <v>833</v>
      </c>
      <c r="C1130">
        <f t="shared" si="17"/>
        <v>13</v>
      </c>
    </row>
    <row r="1131" spans="1:3">
      <c r="A1131" t="s">
        <v>856</v>
      </c>
      <c r="B1131" t="s">
        <v>857</v>
      </c>
      <c r="C1131">
        <f t="shared" si="17"/>
        <v>13</v>
      </c>
    </row>
    <row r="1132" spans="1:3">
      <c r="A1132" t="s">
        <v>858</v>
      </c>
      <c r="B1132" t="s">
        <v>859</v>
      </c>
      <c r="C1132">
        <f t="shared" si="17"/>
        <v>13</v>
      </c>
    </row>
    <row r="1133" spans="1:3">
      <c r="A1133" t="s">
        <v>862</v>
      </c>
      <c r="B1133" t="s">
        <v>862</v>
      </c>
      <c r="C1133">
        <f t="shared" si="17"/>
        <v>13</v>
      </c>
    </row>
    <row r="1134" spans="1:3">
      <c r="A1134" t="s">
        <v>867</v>
      </c>
      <c r="B1134" t="s">
        <v>867</v>
      </c>
      <c r="C1134">
        <f t="shared" si="17"/>
        <v>13</v>
      </c>
    </row>
    <row r="1135" spans="1:3">
      <c r="A1135" t="s">
        <v>909</v>
      </c>
      <c r="B1135" t="s">
        <v>910</v>
      </c>
      <c r="C1135">
        <f t="shared" si="17"/>
        <v>13</v>
      </c>
    </row>
    <row r="1136" spans="1:3">
      <c r="A1136" t="s">
        <v>915</v>
      </c>
      <c r="B1136" t="s">
        <v>916</v>
      </c>
      <c r="C1136">
        <f t="shared" si="17"/>
        <v>13</v>
      </c>
    </row>
    <row r="1137" spans="1:3">
      <c r="A1137" t="s">
        <v>934</v>
      </c>
      <c r="B1137" t="s">
        <v>934</v>
      </c>
      <c r="C1137">
        <f t="shared" si="17"/>
        <v>13</v>
      </c>
    </row>
    <row r="1138" spans="1:3">
      <c r="A1138" t="s">
        <v>944</v>
      </c>
      <c r="B1138" t="s">
        <v>944</v>
      </c>
      <c r="C1138">
        <f t="shared" si="17"/>
        <v>13</v>
      </c>
    </row>
    <row r="1139" spans="1:3">
      <c r="A1139" t="s">
        <v>947</v>
      </c>
      <c r="B1139" t="s">
        <v>947</v>
      </c>
      <c r="C1139">
        <f t="shared" si="17"/>
        <v>13</v>
      </c>
    </row>
    <row r="1140" spans="1:3">
      <c r="A1140" t="s">
        <v>949</v>
      </c>
      <c r="B1140" t="s">
        <v>949</v>
      </c>
      <c r="C1140">
        <f t="shared" si="17"/>
        <v>13</v>
      </c>
    </row>
    <row r="1141" spans="1:3">
      <c r="A1141" t="s">
        <v>966</v>
      </c>
      <c r="B1141" t="s">
        <v>966</v>
      </c>
      <c r="C1141">
        <f t="shared" si="17"/>
        <v>13</v>
      </c>
    </row>
    <row r="1142" spans="1:3">
      <c r="A1142" t="s">
        <v>976</v>
      </c>
      <c r="B1142" t="s">
        <v>977</v>
      </c>
      <c r="C1142">
        <f t="shared" si="17"/>
        <v>13</v>
      </c>
    </row>
    <row r="1143" spans="1:3">
      <c r="A1143" t="s">
        <v>994</v>
      </c>
      <c r="B1143" t="s">
        <v>995</v>
      </c>
      <c r="C1143">
        <f t="shared" si="17"/>
        <v>13</v>
      </c>
    </row>
    <row r="1144" spans="1:3">
      <c r="A1144" t="s">
        <v>1027</v>
      </c>
      <c r="B1144" t="s">
        <v>1027</v>
      </c>
      <c r="C1144">
        <f t="shared" si="17"/>
        <v>13</v>
      </c>
    </row>
    <row r="1145" spans="1:3">
      <c r="A1145" t="s">
        <v>1059</v>
      </c>
      <c r="B1145" t="s">
        <v>1059</v>
      </c>
      <c r="C1145">
        <f t="shared" si="17"/>
        <v>13</v>
      </c>
    </row>
    <row r="1146" spans="1:3">
      <c r="A1146" t="s">
        <v>1068</v>
      </c>
      <c r="B1146" t="s">
        <v>1068</v>
      </c>
      <c r="C1146">
        <f t="shared" si="17"/>
        <v>13</v>
      </c>
    </row>
    <row r="1147" spans="1:3">
      <c r="A1147" t="s">
        <v>1080</v>
      </c>
      <c r="B1147" t="s">
        <v>1080</v>
      </c>
      <c r="C1147">
        <f t="shared" si="17"/>
        <v>13</v>
      </c>
    </row>
    <row r="1148" spans="1:3">
      <c r="A1148" t="s">
        <v>1080</v>
      </c>
      <c r="B1148" t="s">
        <v>1081</v>
      </c>
      <c r="C1148">
        <f t="shared" si="17"/>
        <v>13</v>
      </c>
    </row>
    <row r="1149" spans="1:3">
      <c r="A1149" t="s">
        <v>1091</v>
      </c>
      <c r="B1149" t="s">
        <v>1091</v>
      </c>
      <c r="C1149">
        <f t="shared" si="17"/>
        <v>13</v>
      </c>
    </row>
    <row r="1150" spans="1:3">
      <c r="A1150" t="s">
        <v>1092</v>
      </c>
      <c r="B1150" t="s">
        <v>1092</v>
      </c>
      <c r="C1150">
        <f t="shared" si="17"/>
        <v>13</v>
      </c>
    </row>
    <row r="1151" spans="1:3">
      <c r="A1151" t="s">
        <v>1127</v>
      </c>
      <c r="B1151" t="s">
        <v>1128</v>
      </c>
      <c r="C1151">
        <f t="shared" si="17"/>
        <v>8</v>
      </c>
    </row>
    <row r="1152" spans="1:3">
      <c r="A1152" t="s">
        <v>1211</v>
      </c>
      <c r="B1152" t="s">
        <v>1211</v>
      </c>
      <c r="C1152">
        <f t="shared" si="17"/>
        <v>13</v>
      </c>
    </row>
    <row r="1153" spans="1:3">
      <c r="A1153" t="s">
        <v>1211</v>
      </c>
      <c r="B1153" t="s">
        <v>1212</v>
      </c>
      <c r="C1153">
        <f t="shared" si="17"/>
        <v>13</v>
      </c>
    </row>
    <row r="1154" spans="1:3">
      <c r="A1154" t="s">
        <v>1236</v>
      </c>
      <c r="B1154" t="s">
        <v>1237</v>
      </c>
      <c r="C1154">
        <f t="shared" ref="C1154:C1217" si="18">LEN(A1154)</f>
        <v>13</v>
      </c>
    </row>
    <row r="1155" spans="1:3">
      <c r="A1155" t="s">
        <v>1236</v>
      </c>
      <c r="B1155" t="s">
        <v>1238</v>
      </c>
      <c r="C1155">
        <f t="shared" si="18"/>
        <v>13</v>
      </c>
    </row>
    <row r="1156" spans="1:3">
      <c r="A1156" t="s">
        <v>1236</v>
      </c>
      <c r="B1156" t="s">
        <v>1239</v>
      </c>
      <c r="C1156">
        <f t="shared" si="18"/>
        <v>13</v>
      </c>
    </row>
    <row r="1157" spans="1:3">
      <c r="A1157" t="s">
        <v>1251</v>
      </c>
      <c r="B1157" t="s">
        <v>1251</v>
      </c>
      <c r="C1157">
        <f t="shared" si="18"/>
        <v>13</v>
      </c>
    </row>
    <row r="1158" spans="1:3">
      <c r="A1158" t="s">
        <v>1273</v>
      </c>
      <c r="B1158" t="s">
        <v>1260</v>
      </c>
      <c r="C1158">
        <f t="shared" si="18"/>
        <v>3</v>
      </c>
    </row>
    <row r="1159" spans="1:3">
      <c r="A1159" t="s">
        <v>1285</v>
      </c>
      <c r="B1159" t="s">
        <v>1286</v>
      </c>
      <c r="C1159">
        <f t="shared" si="18"/>
        <v>13</v>
      </c>
    </row>
    <row r="1160" spans="1:3">
      <c r="A1160" t="s">
        <v>1307</v>
      </c>
      <c r="B1160" t="s">
        <v>1307</v>
      </c>
      <c r="C1160">
        <f t="shared" si="18"/>
        <v>13</v>
      </c>
    </row>
    <row r="1161" spans="1:3">
      <c r="A1161" t="s">
        <v>1345</v>
      </c>
      <c r="B1161" t="s">
        <v>1345</v>
      </c>
      <c r="C1161">
        <f t="shared" si="18"/>
        <v>13</v>
      </c>
    </row>
    <row r="1162" spans="1:3">
      <c r="A1162" t="s">
        <v>1369</v>
      </c>
      <c r="B1162" t="s">
        <v>1369</v>
      </c>
      <c r="C1162">
        <f t="shared" si="18"/>
        <v>13</v>
      </c>
    </row>
    <row r="1163" spans="1:3">
      <c r="A1163" t="s">
        <v>1378</v>
      </c>
      <c r="B1163" t="s">
        <v>1378</v>
      </c>
      <c r="C1163">
        <f t="shared" si="18"/>
        <v>13</v>
      </c>
    </row>
    <row r="1164" spans="1:3">
      <c r="A1164" t="s">
        <v>1382</v>
      </c>
      <c r="B1164" t="s">
        <v>1382</v>
      </c>
      <c r="C1164">
        <f t="shared" si="18"/>
        <v>13</v>
      </c>
    </row>
    <row r="1165" spans="1:3">
      <c r="A1165" t="s">
        <v>1389</v>
      </c>
      <c r="B1165" t="s">
        <v>1390</v>
      </c>
      <c r="C1165">
        <f t="shared" si="18"/>
        <v>13</v>
      </c>
    </row>
    <row r="1166" spans="1:3">
      <c r="A1166" t="s">
        <v>1389</v>
      </c>
      <c r="B1166" t="s">
        <v>1391</v>
      </c>
      <c r="C1166">
        <f t="shared" si="18"/>
        <v>13</v>
      </c>
    </row>
    <row r="1167" spans="1:3">
      <c r="A1167" t="s">
        <v>1408</v>
      </c>
      <c r="B1167" t="s">
        <v>1408</v>
      </c>
      <c r="C1167">
        <f t="shared" si="18"/>
        <v>13</v>
      </c>
    </row>
    <row r="1168" spans="1:3">
      <c r="A1168" t="s">
        <v>1414</v>
      </c>
      <c r="B1168" t="s">
        <v>1414</v>
      </c>
      <c r="C1168">
        <f t="shared" si="18"/>
        <v>13</v>
      </c>
    </row>
    <row r="1169" spans="1:3">
      <c r="A1169" t="s">
        <v>1422</v>
      </c>
      <c r="B1169" t="s">
        <v>1423</v>
      </c>
      <c r="C1169">
        <f t="shared" si="18"/>
        <v>13</v>
      </c>
    </row>
    <row r="1170" spans="1:3">
      <c r="A1170" t="s">
        <v>1424</v>
      </c>
      <c r="B1170" t="s">
        <v>1424</v>
      </c>
      <c r="C1170">
        <f t="shared" si="18"/>
        <v>13</v>
      </c>
    </row>
    <row r="1171" spans="1:3">
      <c r="A1171" t="s">
        <v>1429</v>
      </c>
      <c r="B1171" t="s">
        <v>1430</v>
      </c>
      <c r="C1171">
        <f t="shared" si="18"/>
        <v>13</v>
      </c>
    </row>
    <row r="1172" spans="1:3">
      <c r="A1172" t="s">
        <v>1434</v>
      </c>
      <c r="B1172" t="s">
        <v>1434</v>
      </c>
      <c r="C1172">
        <f t="shared" si="18"/>
        <v>13</v>
      </c>
    </row>
    <row r="1173" spans="1:3">
      <c r="A1173" t="s">
        <v>1509</v>
      </c>
      <c r="B1173" t="s">
        <v>1509</v>
      </c>
      <c r="C1173">
        <f t="shared" si="18"/>
        <v>13</v>
      </c>
    </row>
    <row r="1174" spans="1:3">
      <c r="A1174" t="s">
        <v>1534</v>
      </c>
      <c r="B1174" t="s">
        <v>1535</v>
      </c>
      <c r="C1174">
        <f t="shared" si="18"/>
        <v>13</v>
      </c>
    </row>
    <row r="1175" spans="1:3">
      <c r="A1175" t="s">
        <v>1542</v>
      </c>
      <c r="B1175" t="s">
        <v>1542</v>
      </c>
      <c r="C1175">
        <f t="shared" si="18"/>
        <v>13</v>
      </c>
    </row>
    <row r="1176" spans="1:3">
      <c r="A1176" t="s">
        <v>1554</v>
      </c>
      <c r="B1176" t="s">
        <v>1554</v>
      </c>
      <c r="C1176">
        <f t="shared" si="18"/>
        <v>13</v>
      </c>
    </row>
    <row r="1177" spans="1:3">
      <c r="A1177" t="s">
        <v>1559</v>
      </c>
      <c r="B1177" t="s">
        <v>1560</v>
      </c>
      <c r="C1177">
        <f t="shared" si="18"/>
        <v>13</v>
      </c>
    </row>
    <row r="1178" spans="1:3">
      <c r="A1178" t="s">
        <v>1563</v>
      </c>
      <c r="B1178" t="s">
        <v>1564</v>
      </c>
      <c r="C1178">
        <f t="shared" si="18"/>
        <v>13</v>
      </c>
    </row>
    <row r="1179" spans="1:3">
      <c r="A1179" t="s">
        <v>2725</v>
      </c>
      <c r="B1179" t="s">
        <v>1589</v>
      </c>
      <c r="C1179">
        <f t="shared" si="18"/>
        <v>14</v>
      </c>
    </row>
    <row r="1180" spans="1:3">
      <c r="A1180" t="s">
        <v>1594</v>
      </c>
      <c r="B1180" t="s">
        <v>1594</v>
      </c>
      <c r="C1180">
        <f t="shared" si="18"/>
        <v>13</v>
      </c>
    </row>
    <row r="1181" spans="1:3">
      <c r="A1181" t="s">
        <v>1598</v>
      </c>
      <c r="B1181" t="s">
        <v>1599</v>
      </c>
      <c r="C1181">
        <f t="shared" si="18"/>
        <v>13</v>
      </c>
    </row>
    <row r="1182" spans="1:3">
      <c r="A1182" t="s">
        <v>1614</v>
      </c>
      <c r="B1182" t="s">
        <v>1614</v>
      </c>
      <c r="C1182">
        <f t="shared" si="18"/>
        <v>13</v>
      </c>
    </row>
    <row r="1183" spans="1:3">
      <c r="A1183" t="s">
        <v>1619</v>
      </c>
      <c r="B1183" t="s">
        <v>1620</v>
      </c>
      <c r="C1183">
        <f t="shared" si="18"/>
        <v>13</v>
      </c>
    </row>
    <row r="1184" spans="1:3">
      <c r="A1184" t="s">
        <v>1633</v>
      </c>
      <c r="B1184" t="s">
        <v>1633</v>
      </c>
      <c r="C1184">
        <f t="shared" si="18"/>
        <v>13</v>
      </c>
    </row>
    <row r="1185" spans="1:3">
      <c r="A1185" t="s">
        <v>1639</v>
      </c>
      <c r="B1185" t="s">
        <v>1639</v>
      </c>
      <c r="C1185">
        <f t="shared" si="18"/>
        <v>13</v>
      </c>
    </row>
    <row r="1186" spans="1:3">
      <c r="A1186" t="s">
        <v>1641</v>
      </c>
      <c r="B1186" t="s">
        <v>1641</v>
      </c>
      <c r="C1186">
        <f t="shared" si="18"/>
        <v>13</v>
      </c>
    </row>
    <row r="1187" spans="1:3">
      <c r="A1187" t="s">
        <v>1653</v>
      </c>
      <c r="B1187" t="s">
        <v>1653</v>
      </c>
      <c r="C1187">
        <f t="shared" si="18"/>
        <v>13</v>
      </c>
    </row>
    <row r="1188" spans="1:3">
      <c r="A1188" t="s">
        <v>1653</v>
      </c>
      <c r="B1188" t="s">
        <v>1654</v>
      </c>
      <c r="C1188">
        <f t="shared" si="18"/>
        <v>13</v>
      </c>
    </row>
    <row r="1189" spans="1:3">
      <c r="A1189" t="s">
        <v>1664</v>
      </c>
      <c r="B1189" t="s">
        <v>1665</v>
      </c>
      <c r="C1189">
        <f t="shared" si="18"/>
        <v>13</v>
      </c>
    </row>
    <row r="1190" spans="1:3">
      <c r="A1190" t="s">
        <v>1681</v>
      </c>
      <c r="B1190" t="s">
        <v>1681</v>
      </c>
      <c r="C1190">
        <f t="shared" si="18"/>
        <v>13</v>
      </c>
    </row>
    <row r="1191" spans="1:3">
      <c r="A1191" t="s">
        <v>1720</v>
      </c>
      <c r="B1191" t="s">
        <v>1720</v>
      </c>
      <c r="C1191">
        <f t="shared" si="18"/>
        <v>13</v>
      </c>
    </row>
    <row r="1192" spans="1:3">
      <c r="A1192" t="s">
        <v>1732</v>
      </c>
      <c r="B1192" t="s">
        <v>1733</v>
      </c>
      <c r="C1192">
        <f t="shared" si="18"/>
        <v>13</v>
      </c>
    </row>
    <row r="1193" spans="1:3">
      <c r="A1193" t="s">
        <v>1740</v>
      </c>
      <c r="B1193" t="s">
        <v>1740</v>
      </c>
      <c r="C1193">
        <f t="shared" si="18"/>
        <v>13</v>
      </c>
    </row>
    <row r="1194" spans="1:3">
      <c r="A1194" t="s">
        <v>1745</v>
      </c>
      <c r="B1194" t="s">
        <v>1745</v>
      </c>
      <c r="C1194">
        <f t="shared" si="18"/>
        <v>13</v>
      </c>
    </row>
    <row r="1195" spans="1:3">
      <c r="A1195" t="s">
        <v>1803</v>
      </c>
      <c r="B1195" t="s">
        <v>1803</v>
      </c>
      <c r="C1195">
        <f t="shared" si="18"/>
        <v>13</v>
      </c>
    </row>
    <row r="1196" spans="1:3">
      <c r="A1196" t="s">
        <v>1821</v>
      </c>
      <c r="B1196" t="s">
        <v>1822</v>
      </c>
      <c r="C1196">
        <f t="shared" si="18"/>
        <v>13</v>
      </c>
    </row>
    <row r="1197" spans="1:3">
      <c r="A1197" t="s">
        <v>1827</v>
      </c>
      <c r="B1197" t="s">
        <v>1827</v>
      </c>
      <c r="C1197">
        <f t="shared" si="18"/>
        <v>13</v>
      </c>
    </row>
    <row r="1198" spans="1:3">
      <c r="A1198" s="1" t="s">
        <v>2722</v>
      </c>
      <c r="B1198" t="s">
        <v>1846</v>
      </c>
      <c r="C1198">
        <f t="shared" si="18"/>
        <v>4</v>
      </c>
    </row>
    <row r="1199" spans="1:3">
      <c r="A1199" t="s">
        <v>1849</v>
      </c>
      <c r="B1199" t="s">
        <v>1849</v>
      </c>
      <c r="C1199">
        <f t="shared" si="18"/>
        <v>13</v>
      </c>
    </row>
    <row r="1200" spans="1:3">
      <c r="A1200" t="s">
        <v>1863</v>
      </c>
      <c r="B1200" t="s">
        <v>1863</v>
      </c>
      <c r="C1200">
        <f t="shared" si="18"/>
        <v>13</v>
      </c>
    </row>
    <row r="1201" spans="1:3">
      <c r="A1201" t="s">
        <v>1876</v>
      </c>
      <c r="B1201" t="s">
        <v>1876</v>
      </c>
      <c r="C1201">
        <f t="shared" si="18"/>
        <v>13</v>
      </c>
    </row>
    <row r="1202" spans="1:3">
      <c r="A1202" t="s">
        <v>1900</v>
      </c>
      <c r="B1202" t="s">
        <v>1900</v>
      </c>
      <c r="C1202">
        <f t="shared" si="18"/>
        <v>13</v>
      </c>
    </row>
    <row r="1203" spans="1:3">
      <c r="A1203" t="s">
        <v>1965</v>
      </c>
      <c r="B1203" t="s">
        <v>1965</v>
      </c>
      <c r="C1203">
        <f t="shared" si="18"/>
        <v>13</v>
      </c>
    </row>
    <row r="1204" spans="1:3">
      <c r="A1204" t="s">
        <v>1967</v>
      </c>
      <c r="B1204" t="s">
        <v>1967</v>
      </c>
      <c r="C1204">
        <f t="shared" si="18"/>
        <v>13</v>
      </c>
    </row>
    <row r="1205" spans="1:3">
      <c r="A1205" t="s">
        <v>1979</v>
      </c>
      <c r="B1205" t="s">
        <v>1979</v>
      </c>
      <c r="C1205">
        <f t="shared" si="18"/>
        <v>13</v>
      </c>
    </row>
    <row r="1206" spans="1:3">
      <c r="A1206" t="s">
        <v>1979</v>
      </c>
      <c r="B1206" t="s">
        <v>1980</v>
      </c>
      <c r="C1206">
        <f t="shared" si="18"/>
        <v>13</v>
      </c>
    </row>
    <row r="1207" spans="1:3">
      <c r="A1207" t="s">
        <v>1989</v>
      </c>
      <c r="B1207" t="s">
        <v>1989</v>
      </c>
      <c r="C1207">
        <f t="shared" si="18"/>
        <v>13</v>
      </c>
    </row>
    <row r="1208" spans="1:3">
      <c r="A1208" t="s">
        <v>2017</v>
      </c>
      <c r="B1208" t="s">
        <v>2018</v>
      </c>
      <c r="C1208">
        <f t="shared" si="18"/>
        <v>13</v>
      </c>
    </row>
    <row r="1209" spans="1:3">
      <c r="A1209" t="s">
        <v>2068</v>
      </c>
      <c r="B1209" t="s">
        <v>2068</v>
      </c>
      <c r="C1209">
        <f t="shared" si="18"/>
        <v>13</v>
      </c>
    </row>
    <row r="1210" spans="1:3">
      <c r="A1210" t="s">
        <v>2077</v>
      </c>
      <c r="B1210" t="s">
        <v>2077</v>
      </c>
      <c r="C1210">
        <f t="shared" si="18"/>
        <v>13</v>
      </c>
    </row>
    <row r="1211" spans="1:3">
      <c r="A1211" t="s">
        <v>2113</v>
      </c>
      <c r="B1211" t="s">
        <v>2114</v>
      </c>
      <c r="C1211">
        <f t="shared" si="18"/>
        <v>13</v>
      </c>
    </row>
    <row r="1212" spans="1:3">
      <c r="A1212" t="s">
        <v>2128</v>
      </c>
      <c r="B1212" t="s">
        <v>2128</v>
      </c>
      <c r="C1212">
        <f t="shared" si="18"/>
        <v>13</v>
      </c>
    </row>
    <row r="1213" spans="1:3">
      <c r="A1213" t="s">
        <v>2128</v>
      </c>
      <c r="B1213" t="s">
        <v>2129</v>
      </c>
      <c r="C1213">
        <f t="shared" si="18"/>
        <v>13</v>
      </c>
    </row>
    <row r="1214" spans="1:3">
      <c r="A1214" t="s">
        <v>2143</v>
      </c>
      <c r="B1214" t="s">
        <v>2144</v>
      </c>
      <c r="C1214">
        <f t="shared" si="18"/>
        <v>13</v>
      </c>
    </row>
    <row r="1215" spans="1:3">
      <c r="A1215" t="s">
        <v>2146</v>
      </c>
      <c r="B1215" t="s">
        <v>2146</v>
      </c>
      <c r="C1215">
        <f t="shared" si="18"/>
        <v>13</v>
      </c>
    </row>
    <row r="1216" spans="1:3">
      <c r="A1216" t="s">
        <v>2159</v>
      </c>
      <c r="B1216" t="s">
        <v>2159</v>
      </c>
      <c r="C1216">
        <f t="shared" si="18"/>
        <v>13</v>
      </c>
    </row>
    <row r="1217" spans="1:3">
      <c r="A1217" t="s">
        <v>2180</v>
      </c>
      <c r="B1217" t="s">
        <v>2180</v>
      </c>
      <c r="C1217">
        <f t="shared" si="18"/>
        <v>13</v>
      </c>
    </row>
    <row r="1218" spans="1:3">
      <c r="A1218" t="s">
        <v>2186</v>
      </c>
      <c r="B1218" t="s">
        <v>2186</v>
      </c>
      <c r="C1218">
        <f t="shared" ref="C1218:C1281" si="19">LEN(A1218)</f>
        <v>13</v>
      </c>
    </row>
    <row r="1219" spans="1:3">
      <c r="A1219" t="s">
        <v>2220</v>
      </c>
      <c r="B1219" t="s">
        <v>2220</v>
      </c>
      <c r="C1219">
        <f t="shared" si="19"/>
        <v>13</v>
      </c>
    </row>
    <row r="1220" spans="1:3">
      <c r="A1220" t="s">
        <v>2227</v>
      </c>
      <c r="B1220" t="s">
        <v>2227</v>
      </c>
      <c r="C1220">
        <f t="shared" si="19"/>
        <v>13</v>
      </c>
    </row>
    <row r="1221" spans="1:3">
      <c r="A1221" t="s">
        <v>2239</v>
      </c>
      <c r="B1221" t="s">
        <v>2239</v>
      </c>
      <c r="C1221">
        <f t="shared" si="19"/>
        <v>13</v>
      </c>
    </row>
    <row r="1222" spans="1:3">
      <c r="A1222" t="s">
        <v>2277</v>
      </c>
      <c r="B1222" t="s">
        <v>2277</v>
      </c>
      <c r="C1222">
        <f t="shared" si="19"/>
        <v>13</v>
      </c>
    </row>
    <row r="1223" spans="1:3">
      <c r="A1223" t="s">
        <v>2291</v>
      </c>
      <c r="B1223" t="s">
        <v>2292</v>
      </c>
      <c r="C1223">
        <f t="shared" si="19"/>
        <v>13</v>
      </c>
    </row>
    <row r="1224" spans="1:3">
      <c r="A1224" t="s">
        <v>2294</v>
      </c>
      <c r="B1224" t="s">
        <v>2294</v>
      </c>
      <c r="C1224">
        <f t="shared" si="19"/>
        <v>13</v>
      </c>
    </row>
    <row r="1225" spans="1:3">
      <c r="A1225" t="s">
        <v>2324</v>
      </c>
      <c r="B1225" t="s">
        <v>2325</v>
      </c>
      <c r="C1225">
        <f t="shared" si="19"/>
        <v>13</v>
      </c>
    </row>
    <row r="1226" spans="1:3">
      <c r="A1226" t="s">
        <v>2343</v>
      </c>
      <c r="B1226" t="s">
        <v>2344</v>
      </c>
      <c r="C1226">
        <f t="shared" si="19"/>
        <v>13</v>
      </c>
    </row>
    <row r="1227" spans="1:3">
      <c r="A1227" t="s">
        <v>2355</v>
      </c>
      <c r="B1227" t="s">
        <v>2356</v>
      </c>
      <c r="C1227">
        <f t="shared" si="19"/>
        <v>13</v>
      </c>
    </row>
    <row r="1228" spans="1:3">
      <c r="A1228" t="s">
        <v>2395</v>
      </c>
      <c r="B1228" t="s">
        <v>2396</v>
      </c>
      <c r="C1228">
        <f t="shared" si="19"/>
        <v>13</v>
      </c>
    </row>
    <row r="1229" spans="1:3">
      <c r="A1229" t="s">
        <v>2432</v>
      </c>
      <c r="B1229" t="s">
        <v>2432</v>
      </c>
      <c r="C1229">
        <f t="shared" si="19"/>
        <v>13</v>
      </c>
    </row>
    <row r="1230" spans="1:3">
      <c r="A1230" t="s">
        <v>2479</v>
      </c>
      <c r="B1230" t="s">
        <v>2479</v>
      </c>
      <c r="C1230">
        <f t="shared" si="19"/>
        <v>13</v>
      </c>
    </row>
    <row r="1231" spans="1:3">
      <c r="A1231" t="s">
        <v>2489</v>
      </c>
      <c r="B1231" t="s">
        <v>2489</v>
      </c>
      <c r="C1231">
        <f t="shared" si="19"/>
        <v>10</v>
      </c>
    </row>
    <row r="1232" spans="1:3">
      <c r="A1232" t="s">
        <v>2489</v>
      </c>
      <c r="B1232" t="s">
        <v>2490</v>
      </c>
      <c r="C1232">
        <f t="shared" si="19"/>
        <v>10</v>
      </c>
    </row>
    <row r="1233" spans="1:3">
      <c r="A1233" t="s">
        <v>2502</v>
      </c>
      <c r="B1233" t="s">
        <v>2502</v>
      </c>
      <c r="C1233">
        <f t="shared" si="19"/>
        <v>13</v>
      </c>
    </row>
    <row r="1234" spans="1:3">
      <c r="A1234" t="s">
        <v>2507</v>
      </c>
      <c r="B1234" t="s">
        <v>2507</v>
      </c>
      <c r="C1234">
        <f t="shared" si="19"/>
        <v>13</v>
      </c>
    </row>
    <row r="1235" spans="1:3">
      <c r="A1235" t="s">
        <v>2524</v>
      </c>
      <c r="B1235" t="s">
        <v>2524</v>
      </c>
      <c r="C1235">
        <f t="shared" si="19"/>
        <v>13</v>
      </c>
    </row>
    <row r="1236" spans="1:3">
      <c r="A1236" t="s">
        <v>2546</v>
      </c>
      <c r="B1236" t="s">
        <v>2547</v>
      </c>
      <c r="C1236">
        <f t="shared" si="19"/>
        <v>13</v>
      </c>
    </row>
    <row r="1237" spans="1:3">
      <c r="A1237" t="s">
        <v>2594</v>
      </c>
      <c r="B1237" t="s">
        <v>2594</v>
      </c>
      <c r="C1237">
        <f t="shared" si="19"/>
        <v>13</v>
      </c>
    </row>
    <row r="1238" spans="1:3">
      <c r="A1238" t="s">
        <v>2637</v>
      </c>
      <c r="B1238" t="s">
        <v>2637</v>
      </c>
      <c r="C1238">
        <f t="shared" si="19"/>
        <v>13</v>
      </c>
    </row>
    <row r="1239" spans="1:3">
      <c r="A1239" t="s">
        <v>2644</v>
      </c>
      <c r="B1239" t="s">
        <v>2645</v>
      </c>
      <c r="C1239">
        <f t="shared" si="19"/>
        <v>13</v>
      </c>
    </row>
    <row r="1240" spans="1:3">
      <c r="A1240" t="s">
        <v>2644</v>
      </c>
      <c r="B1240" t="s">
        <v>2646</v>
      </c>
      <c r="C1240">
        <f t="shared" si="19"/>
        <v>13</v>
      </c>
    </row>
    <row r="1241" spans="1:3">
      <c r="A1241" t="s">
        <v>2665</v>
      </c>
      <c r="B1241" t="s">
        <v>2666</v>
      </c>
      <c r="C1241">
        <f t="shared" si="19"/>
        <v>13</v>
      </c>
    </row>
    <row r="1242" spans="1:3">
      <c r="A1242" t="s">
        <v>2671</v>
      </c>
      <c r="B1242" t="s">
        <v>2671</v>
      </c>
      <c r="C1242">
        <f t="shared" si="19"/>
        <v>13</v>
      </c>
    </row>
    <row r="1243" spans="1:3">
      <c r="A1243" t="s">
        <v>13</v>
      </c>
      <c r="B1243" t="s">
        <v>13</v>
      </c>
      <c r="C1243">
        <f t="shared" si="19"/>
        <v>14</v>
      </c>
    </row>
    <row r="1244" spans="1:3">
      <c r="A1244" t="s">
        <v>99</v>
      </c>
      <c r="B1244" t="s">
        <v>99</v>
      </c>
      <c r="C1244">
        <f t="shared" si="19"/>
        <v>14</v>
      </c>
    </row>
    <row r="1245" spans="1:3">
      <c r="A1245" s="1" t="s">
        <v>103</v>
      </c>
      <c r="B1245" t="s">
        <v>105</v>
      </c>
      <c r="C1245">
        <f t="shared" si="19"/>
        <v>12</v>
      </c>
    </row>
    <row r="1246" spans="1:3">
      <c r="A1246" t="s">
        <v>116</v>
      </c>
      <c r="B1246" t="s">
        <v>116</v>
      </c>
      <c r="C1246">
        <f t="shared" si="19"/>
        <v>14</v>
      </c>
    </row>
    <row r="1247" spans="1:3">
      <c r="A1247" t="s">
        <v>117</v>
      </c>
      <c r="B1247" t="s">
        <v>117</v>
      </c>
      <c r="C1247">
        <f t="shared" si="19"/>
        <v>14</v>
      </c>
    </row>
    <row r="1248" spans="1:3">
      <c r="A1248" t="s">
        <v>143</v>
      </c>
      <c r="B1248" t="s">
        <v>143</v>
      </c>
      <c r="C1248">
        <f t="shared" si="19"/>
        <v>14</v>
      </c>
    </row>
    <row r="1249" spans="1:3">
      <c r="A1249" t="s">
        <v>169</v>
      </c>
      <c r="B1249" t="s">
        <v>169</v>
      </c>
      <c r="C1249">
        <f t="shared" si="19"/>
        <v>14</v>
      </c>
    </row>
    <row r="1250" spans="1:3">
      <c r="A1250" t="s">
        <v>202</v>
      </c>
      <c r="B1250" t="s">
        <v>203</v>
      </c>
      <c r="C1250">
        <f t="shared" si="19"/>
        <v>14</v>
      </c>
    </row>
    <row r="1251" spans="1:3">
      <c r="A1251" t="s">
        <v>208</v>
      </c>
      <c r="B1251" t="s">
        <v>209</v>
      </c>
      <c r="C1251">
        <f t="shared" si="19"/>
        <v>14</v>
      </c>
    </row>
    <row r="1252" spans="1:3">
      <c r="A1252" t="s">
        <v>210</v>
      </c>
      <c r="B1252" t="s">
        <v>211</v>
      </c>
      <c r="C1252">
        <f t="shared" si="19"/>
        <v>14</v>
      </c>
    </row>
    <row r="1253" spans="1:3">
      <c r="A1253" t="s">
        <v>215</v>
      </c>
      <c r="B1253" t="s">
        <v>215</v>
      </c>
      <c r="C1253">
        <f t="shared" si="19"/>
        <v>14</v>
      </c>
    </row>
    <row r="1254" spans="1:3">
      <c r="A1254" t="s">
        <v>230</v>
      </c>
      <c r="B1254" t="s">
        <v>230</v>
      </c>
      <c r="C1254">
        <f t="shared" si="19"/>
        <v>14</v>
      </c>
    </row>
    <row r="1255" spans="1:3">
      <c r="A1255" t="s">
        <v>236</v>
      </c>
      <c r="B1255" t="s">
        <v>236</v>
      </c>
      <c r="C1255">
        <f t="shared" si="19"/>
        <v>14</v>
      </c>
    </row>
    <row r="1256" spans="1:3">
      <c r="A1256" t="s">
        <v>255</v>
      </c>
      <c r="B1256" t="s">
        <v>255</v>
      </c>
      <c r="C1256">
        <f t="shared" si="19"/>
        <v>14</v>
      </c>
    </row>
    <row r="1257" spans="1:3">
      <c r="A1257" t="s">
        <v>273</v>
      </c>
      <c r="B1257" t="s">
        <v>273</v>
      </c>
      <c r="C1257">
        <f t="shared" si="19"/>
        <v>14</v>
      </c>
    </row>
    <row r="1258" spans="1:3">
      <c r="A1258" t="s">
        <v>273</v>
      </c>
      <c r="B1258" t="s">
        <v>274</v>
      </c>
      <c r="C1258">
        <f t="shared" si="19"/>
        <v>14</v>
      </c>
    </row>
    <row r="1259" spans="1:3">
      <c r="A1259" t="s">
        <v>298</v>
      </c>
      <c r="B1259" t="s">
        <v>299</v>
      </c>
      <c r="C1259">
        <f t="shared" si="19"/>
        <v>14</v>
      </c>
    </row>
    <row r="1260" spans="1:3">
      <c r="A1260" t="s">
        <v>320</v>
      </c>
      <c r="B1260" t="s">
        <v>321</v>
      </c>
      <c r="C1260">
        <f t="shared" si="19"/>
        <v>14</v>
      </c>
    </row>
    <row r="1261" spans="1:3">
      <c r="A1261" t="s">
        <v>326</v>
      </c>
      <c r="B1261" t="s">
        <v>327</v>
      </c>
      <c r="C1261">
        <f t="shared" si="19"/>
        <v>14</v>
      </c>
    </row>
    <row r="1262" spans="1:3">
      <c r="A1262" t="s">
        <v>365</v>
      </c>
      <c r="B1262" t="s">
        <v>365</v>
      </c>
      <c r="C1262">
        <f t="shared" si="19"/>
        <v>14</v>
      </c>
    </row>
    <row r="1263" spans="1:3">
      <c r="A1263" t="s">
        <v>365</v>
      </c>
      <c r="B1263" t="s">
        <v>366</v>
      </c>
      <c r="C1263">
        <f t="shared" si="19"/>
        <v>14</v>
      </c>
    </row>
    <row r="1264" spans="1:3">
      <c r="A1264" t="s">
        <v>388</v>
      </c>
      <c r="B1264" t="s">
        <v>388</v>
      </c>
      <c r="C1264">
        <f t="shared" si="19"/>
        <v>14</v>
      </c>
    </row>
    <row r="1265" spans="1:3">
      <c r="A1265" t="s">
        <v>435</v>
      </c>
      <c r="B1265" t="s">
        <v>436</v>
      </c>
      <c r="C1265">
        <f t="shared" si="19"/>
        <v>14</v>
      </c>
    </row>
    <row r="1266" spans="1:3">
      <c r="A1266" t="s">
        <v>441</v>
      </c>
      <c r="B1266" t="s">
        <v>442</v>
      </c>
      <c r="C1266">
        <f t="shared" si="19"/>
        <v>14</v>
      </c>
    </row>
    <row r="1267" spans="1:3">
      <c r="A1267" t="s">
        <v>452</v>
      </c>
      <c r="B1267" t="s">
        <v>452</v>
      </c>
      <c r="C1267">
        <f t="shared" si="19"/>
        <v>14</v>
      </c>
    </row>
    <row r="1268" spans="1:3">
      <c r="A1268" t="s">
        <v>506</v>
      </c>
      <c r="B1268" t="s">
        <v>506</v>
      </c>
      <c r="C1268">
        <f t="shared" si="19"/>
        <v>14</v>
      </c>
    </row>
    <row r="1269" spans="1:3">
      <c r="A1269" t="s">
        <v>522</v>
      </c>
      <c r="B1269" t="s">
        <v>522</v>
      </c>
      <c r="C1269">
        <f t="shared" si="19"/>
        <v>14</v>
      </c>
    </row>
    <row r="1270" spans="1:3">
      <c r="A1270" t="s">
        <v>565</v>
      </c>
      <c r="B1270" t="s">
        <v>565</v>
      </c>
      <c r="C1270">
        <f t="shared" si="19"/>
        <v>14</v>
      </c>
    </row>
    <row r="1271" spans="1:3">
      <c r="A1271" t="s">
        <v>588</v>
      </c>
      <c r="B1271" t="s">
        <v>588</v>
      </c>
      <c r="C1271">
        <f t="shared" si="19"/>
        <v>14</v>
      </c>
    </row>
    <row r="1272" spans="1:3">
      <c r="A1272" t="s">
        <v>604</v>
      </c>
      <c r="B1272" t="s">
        <v>605</v>
      </c>
      <c r="C1272">
        <f t="shared" si="19"/>
        <v>14</v>
      </c>
    </row>
    <row r="1273" spans="1:3">
      <c r="A1273" t="s">
        <v>604</v>
      </c>
      <c r="B1273" t="s">
        <v>604</v>
      </c>
      <c r="C1273">
        <f t="shared" si="19"/>
        <v>14</v>
      </c>
    </row>
    <row r="1274" spans="1:3">
      <c r="A1274" t="s">
        <v>617</v>
      </c>
      <c r="B1274" t="s">
        <v>617</v>
      </c>
      <c r="C1274">
        <f t="shared" si="19"/>
        <v>14</v>
      </c>
    </row>
    <row r="1275" spans="1:3">
      <c r="A1275" t="s">
        <v>618</v>
      </c>
      <c r="B1275" t="s">
        <v>618</v>
      </c>
      <c r="C1275">
        <f t="shared" si="19"/>
        <v>14</v>
      </c>
    </row>
    <row r="1276" spans="1:3">
      <c r="A1276" t="s">
        <v>659</v>
      </c>
      <c r="B1276" t="s">
        <v>659</v>
      </c>
      <c r="C1276">
        <f t="shared" si="19"/>
        <v>14</v>
      </c>
    </row>
    <row r="1277" spans="1:3">
      <c r="A1277" t="s">
        <v>661</v>
      </c>
      <c r="B1277" t="s">
        <v>661</v>
      </c>
      <c r="C1277">
        <f t="shared" si="19"/>
        <v>14</v>
      </c>
    </row>
    <row r="1278" spans="1:3">
      <c r="A1278" t="s">
        <v>667</v>
      </c>
      <c r="B1278" t="s">
        <v>667</v>
      </c>
      <c r="C1278">
        <f t="shared" si="19"/>
        <v>14</v>
      </c>
    </row>
    <row r="1279" spans="1:3">
      <c r="A1279" t="s">
        <v>684</v>
      </c>
      <c r="B1279" t="s">
        <v>684</v>
      </c>
      <c r="C1279">
        <f t="shared" si="19"/>
        <v>14</v>
      </c>
    </row>
    <row r="1280" spans="1:3">
      <c r="A1280" t="s">
        <v>710</v>
      </c>
      <c r="B1280" t="s">
        <v>710</v>
      </c>
      <c r="C1280">
        <f t="shared" si="19"/>
        <v>14</v>
      </c>
    </row>
    <row r="1281" spans="1:3">
      <c r="A1281" t="s">
        <v>719</v>
      </c>
      <c r="B1281" t="s">
        <v>720</v>
      </c>
      <c r="C1281">
        <f t="shared" si="19"/>
        <v>14</v>
      </c>
    </row>
    <row r="1282" spans="1:3">
      <c r="A1282" t="s">
        <v>748</v>
      </c>
      <c r="B1282" t="s">
        <v>748</v>
      </c>
      <c r="C1282">
        <f t="shared" ref="C1282:C1345" si="20">LEN(A1282)</f>
        <v>14</v>
      </c>
    </row>
    <row r="1283" spans="1:3">
      <c r="A1283" t="s">
        <v>751</v>
      </c>
      <c r="B1283" t="s">
        <v>751</v>
      </c>
      <c r="C1283">
        <f t="shared" si="20"/>
        <v>14</v>
      </c>
    </row>
    <row r="1284" spans="1:3">
      <c r="A1284" t="s">
        <v>797</v>
      </c>
      <c r="B1284" t="s">
        <v>797</v>
      </c>
      <c r="C1284">
        <f t="shared" si="20"/>
        <v>14</v>
      </c>
    </row>
    <row r="1285" spans="1:3">
      <c r="A1285" t="s">
        <v>843</v>
      </c>
      <c r="B1285" t="s">
        <v>843</v>
      </c>
      <c r="C1285">
        <f t="shared" si="20"/>
        <v>14</v>
      </c>
    </row>
    <row r="1286" spans="1:3">
      <c r="A1286" t="s">
        <v>882</v>
      </c>
      <c r="B1286" t="s">
        <v>882</v>
      </c>
      <c r="C1286">
        <f t="shared" si="20"/>
        <v>14</v>
      </c>
    </row>
    <row r="1287" spans="1:3">
      <c r="A1287" t="s">
        <v>900</v>
      </c>
      <c r="B1287" t="s">
        <v>900</v>
      </c>
      <c r="C1287">
        <f t="shared" si="20"/>
        <v>14</v>
      </c>
    </row>
    <row r="1288" spans="1:3">
      <c r="A1288" t="s">
        <v>904</v>
      </c>
      <c r="B1288" t="s">
        <v>904</v>
      </c>
      <c r="C1288">
        <f t="shared" si="20"/>
        <v>14</v>
      </c>
    </row>
    <row r="1289" spans="1:3">
      <c r="A1289" t="s">
        <v>986</v>
      </c>
      <c r="B1289" t="s">
        <v>987</v>
      </c>
      <c r="C1289">
        <f t="shared" si="20"/>
        <v>14</v>
      </c>
    </row>
    <row r="1290" spans="1:3">
      <c r="A1290" t="s">
        <v>1007</v>
      </c>
      <c r="B1290" t="s">
        <v>1007</v>
      </c>
      <c r="C1290">
        <f t="shared" si="20"/>
        <v>14</v>
      </c>
    </row>
    <row r="1291" spans="1:3">
      <c r="A1291" t="s">
        <v>1008</v>
      </c>
      <c r="B1291" t="s">
        <v>1008</v>
      </c>
      <c r="C1291">
        <f t="shared" si="20"/>
        <v>14</v>
      </c>
    </row>
    <row r="1292" spans="1:3">
      <c r="A1292" t="s">
        <v>1018</v>
      </c>
      <c r="B1292" t="s">
        <v>1018</v>
      </c>
      <c r="C1292">
        <f t="shared" si="20"/>
        <v>14</v>
      </c>
    </row>
    <row r="1293" spans="1:3">
      <c r="A1293" t="s">
        <v>1035</v>
      </c>
      <c r="B1293" t="s">
        <v>1036</v>
      </c>
      <c r="C1293">
        <f t="shared" si="20"/>
        <v>12</v>
      </c>
    </row>
    <row r="1294" spans="1:3">
      <c r="A1294" t="s">
        <v>1038</v>
      </c>
      <c r="B1294" t="s">
        <v>1038</v>
      </c>
      <c r="C1294">
        <f t="shared" si="20"/>
        <v>14</v>
      </c>
    </row>
    <row r="1295" spans="1:3">
      <c r="A1295" t="s">
        <v>1038</v>
      </c>
      <c r="B1295" t="s">
        <v>1039</v>
      </c>
      <c r="C1295">
        <f t="shared" si="20"/>
        <v>14</v>
      </c>
    </row>
    <row r="1296" spans="1:3">
      <c r="A1296" t="s">
        <v>1065</v>
      </c>
      <c r="B1296" t="s">
        <v>1065</v>
      </c>
      <c r="C1296">
        <f t="shared" si="20"/>
        <v>14</v>
      </c>
    </row>
    <row r="1297" spans="1:3">
      <c r="A1297" t="s">
        <v>1066</v>
      </c>
      <c r="B1297" t="s">
        <v>1067</v>
      </c>
      <c r="C1297">
        <f t="shared" si="20"/>
        <v>14</v>
      </c>
    </row>
    <row r="1298" spans="1:3">
      <c r="A1298" t="s">
        <v>1087</v>
      </c>
      <c r="B1298" t="s">
        <v>1087</v>
      </c>
      <c r="C1298">
        <f t="shared" si="20"/>
        <v>14</v>
      </c>
    </row>
    <row r="1299" spans="1:3">
      <c r="A1299" t="s">
        <v>1133</v>
      </c>
      <c r="B1299" t="s">
        <v>1133</v>
      </c>
      <c r="C1299">
        <f t="shared" si="20"/>
        <v>14</v>
      </c>
    </row>
    <row r="1300" spans="1:3">
      <c r="A1300" t="s">
        <v>1170</v>
      </c>
      <c r="B1300" t="s">
        <v>1171</v>
      </c>
      <c r="C1300">
        <f t="shared" si="20"/>
        <v>14</v>
      </c>
    </row>
    <row r="1301" spans="1:3">
      <c r="A1301" t="s">
        <v>1173</v>
      </c>
      <c r="B1301" t="s">
        <v>1173</v>
      </c>
      <c r="C1301">
        <f t="shared" si="20"/>
        <v>14</v>
      </c>
    </row>
    <row r="1302" spans="1:3">
      <c r="A1302" t="s">
        <v>1200</v>
      </c>
      <c r="B1302" t="s">
        <v>1200</v>
      </c>
      <c r="C1302">
        <f t="shared" si="20"/>
        <v>14</v>
      </c>
    </row>
    <row r="1303" spans="1:3">
      <c r="A1303" t="s">
        <v>1200</v>
      </c>
      <c r="B1303" t="s">
        <v>1201</v>
      </c>
      <c r="C1303">
        <f t="shared" si="20"/>
        <v>14</v>
      </c>
    </row>
    <row r="1304" spans="1:3">
      <c r="A1304" t="s">
        <v>1258</v>
      </c>
      <c r="B1304" t="s">
        <v>1258</v>
      </c>
      <c r="C1304">
        <f t="shared" si="20"/>
        <v>14</v>
      </c>
    </row>
    <row r="1305" spans="1:3">
      <c r="A1305" t="s">
        <v>1261</v>
      </c>
      <c r="B1305" t="s">
        <v>1261</v>
      </c>
      <c r="C1305">
        <f t="shared" si="20"/>
        <v>14</v>
      </c>
    </row>
    <row r="1306" spans="1:3">
      <c r="A1306" t="s">
        <v>1290</v>
      </c>
      <c r="B1306" t="s">
        <v>1290</v>
      </c>
      <c r="C1306">
        <f t="shared" si="20"/>
        <v>14</v>
      </c>
    </row>
    <row r="1307" spans="1:3">
      <c r="A1307" t="s">
        <v>1297</v>
      </c>
      <c r="B1307" t="s">
        <v>1297</v>
      </c>
      <c r="C1307">
        <f t="shared" si="20"/>
        <v>14</v>
      </c>
    </row>
    <row r="1308" spans="1:3">
      <c r="A1308" t="s">
        <v>1297</v>
      </c>
      <c r="B1308" t="s">
        <v>1298</v>
      </c>
      <c r="C1308">
        <f t="shared" si="20"/>
        <v>14</v>
      </c>
    </row>
    <row r="1309" spans="1:3">
      <c r="A1309" t="s">
        <v>1367</v>
      </c>
      <c r="B1309" t="s">
        <v>1368</v>
      </c>
      <c r="C1309">
        <f t="shared" si="20"/>
        <v>14</v>
      </c>
    </row>
    <row r="1310" spans="1:3">
      <c r="A1310" t="s">
        <v>1376</v>
      </c>
      <c r="B1310" t="s">
        <v>1376</v>
      </c>
      <c r="C1310">
        <f t="shared" si="20"/>
        <v>14</v>
      </c>
    </row>
    <row r="1311" spans="1:3">
      <c r="A1311" t="s">
        <v>1407</v>
      </c>
      <c r="B1311" t="s">
        <v>1407</v>
      </c>
      <c r="C1311">
        <f t="shared" si="20"/>
        <v>14</v>
      </c>
    </row>
    <row r="1312" spans="1:3">
      <c r="A1312" t="s">
        <v>1412</v>
      </c>
      <c r="B1312" t="s">
        <v>1413</v>
      </c>
      <c r="C1312">
        <f t="shared" si="20"/>
        <v>14</v>
      </c>
    </row>
    <row r="1313" spans="1:3">
      <c r="A1313" t="s">
        <v>1412</v>
      </c>
      <c r="B1313" t="s">
        <v>1412</v>
      </c>
      <c r="C1313">
        <f t="shared" si="20"/>
        <v>14</v>
      </c>
    </row>
    <row r="1314" spans="1:3">
      <c r="A1314" t="s">
        <v>1426</v>
      </c>
      <c r="B1314" t="s">
        <v>1426</v>
      </c>
      <c r="C1314">
        <f t="shared" si="20"/>
        <v>14</v>
      </c>
    </row>
    <row r="1315" spans="1:3">
      <c r="A1315" t="s">
        <v>1483</v>
      </c>
      <c r="B1315" t="s">
        <v>1485</v>
      </c>
      <c r="C1315">
        <f t="shared" si="20"/>
        <v>12</v>
      </c>
    </row>
    <row r="1316" spans="1:3">
      <c r="A1316" t="s">
        <v>1490</v>
      </c>
      <c r="B1316" t="s">
        <v>1491</v>
      </c>
      <c r="C1316">
        <f t="shared" si="20"/>
        <v>14</v>
      </c>
    </row>
    <row r="1317" spans="1:3">
      <c r="A1317" t="s">
        <v>1490</v>
      </c>
      <c r="B1317" t="s">
        <v>1492</v>
      </c>
      <c r="C1317">
        <f t="shared" si="20"/>
        <v>14</v>
      </c>
    </row>
    <row r="1318" spans="1:3">
      <c r="A1318" t="s">
        <v>1530</v>
      </c>
      <c r="B1318" t="s">
        <v>1530</v>
      </c>
      <c r="C1318">
        <f t="shared" si="20"/>
        <v>14</v>
      </c>
    </row>
    <row r="1319" spans="1:3">
      <c r="A1319" t="s">
        <v>1543</v>
      </c>
      <c r="B1319" t="s">
        <v>1543</v>
      </c>
      <c r="C1319">
        <f t="shared" si="20"/>
        <v>14</v>
      </c>
    </row>
    <row r="1320" spans="1:3">
      <c r="A1320" t="s">
        <v>1558</v>
      </c>
      <c r="B1320" t="s">
        <v>1558</v>
      </c>
      <c r="C1320">
        <f t="shared" si="20"/>
        <v>14</v>
      </c>
    </row>
    <row r="1321" spans="1:3">
      <c r="A1321" t="s">
        <v>1604</v>
      </c>
      <c r="B1321" t="s">
        <v>1605</v>
      </c>
      <c r="C1321">
        <f t="shared" si="20"/>
        <v>14</v>
      </c>
    </row>
    <row r="1322" spans="1:3">
      <c r="A1322" t="s">
        <v>1618</v>
      </c>
      <c r="B1322" t="s">
        <v>1618</v>
      </c>
      <c r="C1322">
        <f t="shared" si="20"/>
        <v>14</v>
      </c>
    </row>
    <row r="1323" spans="1:3">
      <c r="A1323" t="s">
        <v>1630</v>
      </c>
      <c r="B1323" t="s">
        <v>1630</v>
      </c>
      <c r="C1323">
        <f t="shared" si="20"/>
        <v>14</v>
      </c>
    </row>
    <row r="1324" spans="1:3">
      <c r="A1324" t="s">
        <v>1637</v>
      </c>
      <c r="B1324" t="s">
        <v>1638</v>
      </c>
      <c r="C1324">
        <f t="shared" si="20"/>
        <v>14</v>
      </c>
    </row>
    <row r="1325" spans="1:3">
      <c r="A1325" t="s">
        <v>1642</v>
      </c>
      <c r="B1325" t="s">
        <v>1642</v>
      </c>
      <c r="C1325">
        <f t="shared" si="20"/>
        <v>14</v>
      </c>
    </row>
    <row r="1326" spans="1:3">
      <c r="A1326" t="s">
        <v>1686</v>
      </c>
      <c r="B1326" t="s">
        <v>1686</v>
      </c>
      <c r="C1326">
        <f t="shared" si="20"/>
        <v>14</v>
      </c>
    </row>
    <row r="1327" spans="1:3">
      <c r="A1327" t="s">
        <v>1687</v>
      </c>
      <c r="B1327" t="s">
        <v>1687</v>
      </c>
      <c r="C1327">
        <f t="shared" si="20"/>
        <v>14</v>
      </c>
    </row>
    <row r="1328" spans="1:3">
      <c r="A1328" t="s">
        <v>1724</v>
      </c>
      <c r="B1328" t="s">
        <v>1724</v>
      </c>
      <c r="C1328">
        <f t="shared" si="20"/>
        <v>14</v>
      </c>
    </row>
    <row r="1329" spans="1:3">
      <c r="A1329" t="s">
        <v>1735</v>
      </c>
      <c r="B1329" t="s">
        <v>1736</v>
      </c>
      <c r="C1329">
        <f t="shared" si="20"/>
        <v>14</v>
      </c>
    </row>
    <row r="1330" spans="1:3">
      <c r="A1330" t="s">
        <v>1735</v>
      </c>
      <c r="B1330" t="s">
        <v>1737</v>
      </c>
      <c r="C1330">
        <f t="shared" si="20"/>
        <v>14</v>
      </c>
    </row>
    <row r="1331" spans="1:3">
      <c r="A1331" t="s">
        <v>1752</v>
      </c>
      <c r="B1331" t="s">
        <v>1754</v>
      </c>
      <c r="C1331">
        <f t="shared" si="20"/>
        <v>12</v>
      </c>
    </row>
    <row r="1332" spans="1:3">
      <c r="A1332" t="s">
        <v>1801</v>
      </c>
      <c r="B1332" t="s">
        <v>1801</v>
      </c>
      <c r="C1332">
        <f t="shared" si="20"/>
        <v>14</v>
      </c>
    </row>
    <row r="1333" spans="1:3">
      <c r="A1333" t="s">
        <v>1852</v>
      </c>
      <c r="B1333" t="s">
        <v>1852</v>
      </c>
      <c r="C1333">
        <f t="shared" si="20"/>
        <v>14</v>
      </c>
    </row>
    <row r="1334" spans="1:3">
      <c r="A1334" t="s">
        <v>1865</v>
      </c>
      <c r="B1334" t="s">
        <v>1865</v>
      </c>
      <c r="C1334">
        <f t="shared" si="20"/>
        <v>14</v>
      </c>
    </row>
    <row r="1335" spans="1:3">
      <c r="A1335" t="s">
        <v>1869</v>
      </c>
      <c r="B1335" t="s">
        <v>1869</v>
      </c>
      <c r="C1335">
        <f t="shared" si="20"/>
        <v>14</v>
      </c>
    </row>
    <row r="1336" spans="1:3">
      <c r="A1336" t="s">
        <v>1870</v>
      </c>
      <c r="B1336" t="s">
        <v>1870</v>
      </c>
      <c r="C1336">
        <f t="shared" si="20"/>
        <v>14</v>
      </c>
    </row>
    <row r="1337" spans="1:3">
      <c r="A1337" t="s">
        <v>1887</v>
      </c>
      <c r="B1337" t="s">
        <v>1888</v>
      </c>
      <c r="C1337">
        <f t="shared" si="20"/>
        <v>14</v>
      </c>
    </row>
    <row r="1338" spans="1:3">
      <c r="A1338" t="s">
        <v>1903</v>
      </c>
      <c r="B1338" t="s">
        <v>1903</v>
      </c>
      <c r="C1338">
        <f t="shared" si="20"/>
        <v>14</v>
      </c>
    </row>
    <row r="1339" spans="1:3">
      <c r="A1339" t="s">
        <v>1932</v>
      </c>
      <c r="B1339" t="s">
        <v>1932</v>
      </c>
      <c r="C1339">
        <f t="shared" si="20"/>
        <v>14</v>
      </c>
    </row>
    <row r="1340" spans="1:3">
      <c r="A1340" t="s">
        <v>1949</v>
      </c>
      <c r="B1340" t="s">
        <v>1949</v>
      </c>
      <c r="C1340">
        <f t="shared" si="20"/>
        <v>14</v>
      </c>
    </row>
    <row r="1341" spans="1:3">
      <c r="A1341" t="s">
        <v>1949</v>
      </c>
      <c r="B1341" t="s">
        <v>1950</v>
      </c>
      <c r="C1341">
        <f t="shared" si="20"/>
        <v>14</v>
      </c>
    </row>
    <row r="1342" spans="1:3">
      <c r="A1342" t="s">
        <v>1957</v>
      </c>
      <c r="B1342" t="s">
        <v>1957</v>
      </c>
      <c r="C1342">
        <f t="shared" si="20"/>
        <v>14</v>
      </c>
    </row>
    <row r="1343" spans="1:3">
      <c r="A1343" t="s">
        <v>1974</v>
      </c>
      <c r="B1343" t="s">
        <v>1974</v>
      </c>
      <c r="C1343">
        <f t="shared" si="20"/>
        <v>14</v>
      </c>
    </row>
    <row r="1344" spans="1:3">
      <c r="A1344" t="s">
        <v>2035</v>
      </c>
      <c r="B1344" t="s">
        <v>2035</v>
      </c>
      <c r="C1344">
        <f t="shared" si="20"/>
        <v>14</v>
      </c>
    </row>
    <row r="1345" spans="1:3">
      <c r="A1345" t="s">
        <v>2040</v>
      </c>
      <c r="B1345" t="s">
        <v>2040</v>
      </c>
      <c r="C1345">
        <f t="shared" si="20"/>
        <v>14</v>
      </c>
    </row>
    <row r="1346" spans="1:3">
      <c r="A1346" t="s">
        <v>2066</v>
      </c>
      <c r="B1346" t="s">
        <v>2066</v>
      </c>
      <c r="C1346">
        <f t="shared" ref="C1346:C1409" si="21">LEN(A1346)</f>
        <v>14</v>
      </c>
    </row>
    <row r="1347" spans="1:3">
      <c r="A1347" t="s">
        <v>2067</v>
      </c>
      <c r="B1347" t="s">
        <v>2067</v>
      </c>
      <c r="C1347">
        <f t="shared" si="21"/>
        <v>14</v>
      </c>
    </row>
    <row r="1348" spans="1:3">
      <c r="A1348" t="s">
        <v>2081</v>
      </c>
      <c r="B1348" t="s">
        <v>2081</v>
      </c>
      <c r="C1348">
        <f t="shared" si="21"/>
        <v>14</v>
      </c>
    </row>
    <row r="1349" spans="1:3">
      <c r="A1349" t="s">
        <v>2107</v>
      </c>
      <c r="B1349" t="s">
        <v>2107</v>
      </c>
      <c r="C1349">
        <f t="shared" si="21"/>
        <v>14</v>
      </c>
    </row>
    <row r="1350" spans="1:3">
      <c r="A1350" t="s">
        <v>2147</v>
      </c>
      <c r="B1350" t="s">
        <v>2147</v>
      </c>
      <c r="C1350">
        <f t="shared" si="21"/>
        <v>14</v>
      </c>
    </row>
    <row r="1351" spans="1:3">
      <c r="A1351" t="s">
        <v>2209</v>
      </c>
      <c r="B1351" t="s">
        <v>2209</v>
      </c>
      <c r="C1351">
        <f t="shared" si="21"/>
        <v>14</v>
      </c>
    </row>
    <row r="1352" spans="1:3">
      <c r="A1352" t="s">
        <v>2218</v>
      </c>
      <c r="B1352" t="s">
        <v>2218</v>
      </c>
      <c r="C1352">
        <f t="shared" si="21"/>
        <v>14</v>
      </c>
    </row>
    <row r="1353" spans="1:3">
      <c r="A1353" t="s">
        <v>2231</v>
      </c>
      <c r="B1353" t="s">
        <v>2231</v>
      </c>
      <c r="C1353">
        <f t="shared" si="21"/>
        <v>14</v>
      </c>
    </row>
    <row r="1354" spans="1:3">
      <c r="A1354" t="s">
        <v>2268</v>
      </c>
      <c r="B1354" t="s">
        <v>2268</v>
      </c>
      <c r="C1354">
        <f t="shared" si="21"/>
        <v>14</v>
      </c>
    </row>
    <row r="1355" spans="1:3">
      <c r="A1355" t="s">
        <v>2270</v>
      </c>
      <c r="B1355" t="s">
        <v>2270</v>
      </c>
      <c r="C1355">
        <f t="shared" si="21"/>
        <v>14</v>
      </c>
    </row>
    <row r="1356" spans="1:3">
      <c r="A1356" t="s">
        <v>2279</v>
      </c>
      <c r="B1356" t="s">
        <v>2280</v>
      </c>
      <c r="C1356">
        <f t="shared" si="21"/>
        <v>14</v>
      </c>
    </row>
    <row r="1357" spans="1:3">
      <c r="A1357" t="s">
        <v>2312</v>
      </c>
      <c r="B1357" t="s">
        <v>2312</v>
      </c>
      <c r="C1357">
        <f t="shared" si="21"/>
        <v>14</v>
      </c>
    </row>
    <row r="1358" spans="1:3">
      <c r="A1358" t="s">
        <v>2327</v>
      </c>
      <c r="B1358" t="s">
        <v>2327</v>
      </c>
      <c r="C1358">
        <f t="shared" si="21"/>
        <v>14</v>
      </c>
    </row>
    <row r="1359" spans="1:3">
      <c r="A1359" t="s">
        <v>2346</v>
      </c>
      <c r="B1359" t="s">
        <v>2346</v>
      </c>
      <c r="C1359">
        <f t="shared" si="21"/>
        <v>14</v>
      </c>
    </row>
    <row r="1360" spans="1:3">
      <c r="A1360" t="s">
        <v>2348</v>
      </c>
      <c r="B1360" t="s">
        <v>2348</v>
      </c>
      <c r="C1360">
        <f t="shared" si="21"/>
        <v>14</v>
      </c>
    </row>
    <row r="1361" spans="1:3">
      <c r="A1361" t="s">
        <v>2413</v>
      </c>
      <c r="B1361" t="s">
        <v>2413</v>
      </c>
      <c r="C1361">
        <f t="shared" si="21"/>
        <v>14</v>
      </c>
    </row>
    <row r="1362" spans="1:3">
      <c r="A1362" t="s">
        <v>2482</v>
      </c>
      <c r="B1362" t="s">
        <v>2482</v>
      </c>
      <c r="C1362">
        <f t="shared" si="21"/>
        <v>14</v>
      </c>
    </row>
    <row r="1363" spans="1:3">
      <c r="A1363" t="s">
        <v>2503</v>
      </c>
      <c r="B1363" t="s">
        <v>2503</v>
      </c>
      <c r="C1363">
        <f t="shared" si="21"/>
        <v>14</v>
      </c>
    </row>
    <row r="1364" spans="1:3">
      <c r="A1364" t="s">
        <v>2536</v>
      </c>
      <c r="B1364" t="s">
        <v>2536</v>
      </c>
      <c r="C1364">
        <f t="shared" si="21"/>
        <v>14</v>
      </c>
    </row>
    <row r="1365" spans="1:3">
      <c r="A1365" t="s">
        <v>2551</v>
      </c>
      <c r="B1365" t="s">
        <v>2552</v>
      </c>
      <c r="C1365">
        <f t="shared" si="21"/>
        <v>14</v>
      </c>
    </row>
    <row r="1366" spans="1:3">
      <c r="A1366" t="s">
        <v>2554</v>
      </c>
      <c r="B1366" t="s">
        <v>2554</v>
      </c>
      <c r="C1366">
        <f t="shared" si="21"/>
        <v>14</v>
      </c>
    </row>
    <row r="1367" spans="1:3">
      <c r="A1367" t="s">
        <v>2583</v>
      </c>
      <c r="B1367" t="s">
        <v>2583</v>
      </c>
      <c r="C1367">
        <f t="shared" si="21"/>
        <v>14</v>
      </c>
    </row>
    <row r="1368" spans="1:3">
      <c r="A1368" t="s">
        <v>2591</v>
      </c>
      <c r="B1368" t="s">
        <v>2591</v>
      </c>
      <c r="C1368">
        <f t="shared" si="21"/>
        <v>14</v>
      </c>
    </row>
    <row r="1369" spans="1:3">
      <c r="A1369" t="s">
        <v>2591</v>
      </c>
      <c r="B1369" t="s">
        <v>2592</v>
      </c>
      <c r="C1369">
        <f t="shared" si="21"/>
        <v>14</v>
      </c>
    </row>
    <row r="1370" spans="1:3">
      <c r="A1370" t="s">
        <v>2611</v>
      </c>
      <c r="B1370" t="s">
        <v>2612</v>
      </c>
      <c r="C1370">
        <f t="shared" si="21"/>
        <v>14</v>
      </c>
    </row>
    <row r="1371" spans="1:3">
      <c r="A1371" t="s">
        <v>2611</v>
      </c>
      <c r="B1371" t="s">
        <v>2613</v>
      </c>
      <c r="C1371">
        <f t="shared" si="21"/>
        <v>14</v>
      </c>
    </row>
    <row r="1372" spans="1:3">
      <c r="A1372" t="s">
        <v>2614</v>
      </c>
      <c r="B1372" t="s">
        <v>2615</v>
      </c>
      <c r="C1372">
        <f t="shared" si="21"/>
        <v>14</v>
      </c>
    </row>
    <row r="1373" spans="1:3">
      <c r="A1373" t="s">
        <v>2621</v>
      </c>
      <c r="B1373" t="s">
        <v>2622</v>
      </c>
      <c r="C1373">
        <f t="shared" si="21"/>
        <v>14</v>
      </c>
    </row>
    <row r="1374" spans="1:3">
      <c r="A1374" t="s">
        <v>2623</v>
      </c>
      <c r="B1374" t="s">
        <v>2624</v>
      </c>
      <c r="C1374">
        <f t="shared" si="21"/>
        <v>14</v>
      </c>
    </row>
    <row r="1375" spans="1:3">
      <c r="A1375" t="s">
        <v>2625</v>
      </c>
      <c r="B1375" t="s">
        <v>2625</v>
      </c>
      <c r="C1375">
        <f t="shared" si="21"/>
        <v>14</v>
      </c>
    </row>
    <row r="1376" spans="1:3">
      <c r="A1376" t="s">
        <v>2635</v>
      </c>
      <c r="B1376" t="s">
        <v>2636</v>
      </c>
      <c r="C1376">
        <f t="shared" si="21"/>
        <v>14</v>
      </c>
    </row>
    <row r="1377" spans="1:3">
      <c r="A1377" t="s">
        <v>2643</v>
      </c>
      <c r="B1377" t="s">
        <v>2643</v>
      </c>
      <c r="C1377">
        <f t="shared" si="21"/>
        <v>14</v>
      </c>
    </row>
    <row r="1378" spans="1:3">
      <c r="A1378" t="s">
        <v>2647</v>
      </c>
      <c r="B1378" t="s">
        <v>2647</v>
      </c>
      <c r="C1378">
        <f t="shared" si="21"/>
        <v>14</v>
      </c>
    </row>
    <row r="1379" spans="1:3">
      <c r="A1379" t="s">
        <v>2647</v>
      </c>
      <c r="B1379" t="s">
        <v>2648</v>
      </c>
      <c r="C1379">
        <f t="shared" si="21"/>
        <v>14</v>
      </c>
    </row>
    <row r="1380" spans="1:3">
      <c r="A1380" t="s">
        <v>2647</v>
      </c>
      <c r="B1380" t="s">
        <v>2649</v>
      </c>
      <c r="C1380">
        <f t="shared" si="21"/>
        <v>14</v>
      </c>
    </row>
    <row r="1381" spans="1:3">
      <c r="A1381" t="s">
        <v>2655</v>
      </c>
      <c r="B1381" t="s">
        <v>2655</v>
      </c>
      <c r="C1381">
        <f t="shared" si="21"/>
        <v>14</v>
      </c>
    </row>
    <row r="1382" spans="1:3">
      <c r="A1382" t="s">
        <v>2655</v>
      </c>
      <c r="B1382" t="s">
        <v>2656</v>
      </c>
      <c r="C1382">
        <f t="shared" si="21"/>
        <v>14</v>
      </c>
    </row>
    <row r="1383" spans="1:3">
      <c r="A1383" t="s">
        <v>2710</v>
      </c>
      <c r="B1383" t="s">
        <v>2710</v>
      </c>
      <c r="C1383">
        <f t="shared" si="21"/>
        <v>14</v>
      </c>
    </row>
    <row r="1384" spans="1:3">
      <c r="A1384" t="s">
        <v>2710</v>
      </c>
      <c r="B1384" t="s">
        <v>2711</v>
      </c>
      <c r="C1384">
        <f t="shared" si="21"/>
        <v>14</v>
      </c>
    </row>
    <row r="1385" spans="1:3">
      <c r="A1385" t="s">
        <v>118</v>
      </c>
      <c r="B1385" t="s">
        <v>118</v>
      </c>
      <c r="C1385">
        <f t="shared" si="21"/>
        <v>15</v>
      </c>
    </row>
    <row r="1386" spans="1:3">
      <c r="A1386" t="s">
        <v>124</v>
      </c>
      <c r="B1386" t="s">
        <v>124</v>
      </c>
      <c r="C1386">
        <f t="shared" si="21"/>
        <v>15</v>
      </c>
    </row>
    <row r="1387" spans="1:3">
      <c r="A1387" t="s">
        <v>168</v>
      </c>
      <c r="B1387" t="s">
        <v>168</v>
      </c>
      <c r="C1387">
        <f t="shared" si="21"/>
        <v>15</v>
      </c>
    </row>
    <row r="1388" spans="1:3">
      <c r="A1388" t="s">
        <v>176</v>
      </c>
      <c r="B1388" t="s">
        <v>176</v>
      </c>
      <c r="C1388">
        <f t="shared" si="21"/>
        <v>15</v>
      </c>
    </row>
    <row r="1389" spans="1:3">
      <c r="A1389" t="s">
        <v>178</v>
      </c>
      <c r="B1389" t="s">
        <v>178</v>
      </c>
      <c r="C1389">
        <f t="shared" si="21"/>
        <v>15</v>
      </c>
    </row>
    <row r="1390" spans="1:3">
      <c r="A1390" t="s">
        <v>238</v>
      </c>
      <c r="B1390" t="s">
        <v>238</v>
      </c>
      <c r="C1390">
        <f t="shared" si="21"/>
        <v>15</v>
      </c>
    </row>
    <row r="1391" spans="1:3">
      <c r="A1391" t="s">
        <v>271</v>
      </c>
      <c r="B1391" t="s">
        <v>271</v>
      </c>
      <c r="C1391">
        <f t="shared" si="21"/>
        <v>15</v>
      </c>
    </row>
    <row r="1392" spans="1:3">
      <c r="A1392" t="s">
        <v>272</v>
      </c>
      <c r="B1392" t="s">
        <v>272</v>
      </c>
      <c r="C1392">
        <f t="shared" si="21"/>
        <v>15</v>
      </c>
    </row>
    <row r="1393" spans="1:3">
      <c r="A1393" t="s">
        <v>275</v>
      </c>
      <c r="B1393" t="s">
        <v>275</v>
      </c>
      <c r="C1393">
        <f t="shared" si="21"/>
        <v>15</v>
      </c>
    </row>
    <row r="1394" spans="1:3">
      <c r="A1394" t="s">
        <v>306</v>
      </c>
      <c r="B1394" t="s">
        <v>306</v>
      </c>
      <c r="C1394">
        <f t="shared" si="21"/>
        <v>15</v>
      </c>
    </row>
    <row r="1395" spans="1:3">
      <c r="A1395" t="s">
        <v>338</v>
      </c>
      <c r="B1395" t="s">
        <v>338</v>
      </c>
      <c r="C1395">
        <f t="shared" si="21"/>
        <v>15</v>
      </c>
    </row>
    <row r="1396" spans="1:3">
      <c r="A1396" t="s">
        <v>2419</v>
      </c>
      <c r="B1396" t="s">
        <v>427</v>
      </c>
      <c r="C1396">
        <f t="shared" si="21"/>
        <v>3</v>
      </c>
    </row>
    <row r="1397" spans="1:3">
      <c r="A1397" t="s">
        <v>445</v>
      </c>
      <c r="B1397" t="s">
        <v>445</v>
      </c>
      <c r="C1397">
        <f t="shared" si="21"/>
        <v>15</v>
      </c>
    </row>
    <row r="1398" spans="1:3">
      <c r="A1398" t="s">
        <v>510</v>
      </c>
      <c r="B1398" t="s">
        <v>511</v>
      </c>
      <c r="C1398">
        <f t="shared" si="21"/>
        <v>15</v>
      </c>
    </row>
    <row r="1399" spans="1:3">
      <c r="A1399" t="s">
        <v>554</v>
      </c>
      <c r="B1399" t="s">
        <v>555</v>
      </c>
      <c r="C1399">
        <f t="shared" si="21"/>
        <v>15</v>
      </c>
    </row>
    <row r="1400" spans="1:3">
      <c r="A1400" t="s">
        <v>631</v>
      </c>
      <c r="B1400" t="s">
        <v>631</v>
      </c>
      <c r="C1400">
        <f t="shared" si="21"/>
        <v>15</v>
      </c>
    </row>
    <row r="1401" spans="1:3">
      <c r="A1401" t="s">
        <v>670</v>
      </c>
      <c r="B1401" t="s">
        <v>670</v>
      </c>
      <c r="C1401">
        <f t="shared" si="21"/>
        <v>15</v>
      </c>
    </row>
    <row r="1402" spans="1:3">
      <c r="A1402" t="s">
        <v>678</v>
      </c>
      <c r="B1402" t="s">
        <v>678</v>
      </c>
      <c r="C1402">
        <f t="shared" si="21"/>
        <v>15</v>
      </c>
    </row>
    <row r="1403" spans="1:3">
      <c r="A1403" t="s">
        <v>746</v>
      </c>
      <c r="B1403" t="s">
        <v>747</v>
      </c>
      <c r="C1403">
        <f t="shared" si="21"/>
        <v>15</v>
      </c>
    </row>
    <row r="1404" spans="1:3">
      <c r="A1404" t="s">
        <v>749</v>
      </c>
      <c r="B1404" t="s">
        <v>749</v>
      </c>
      <c r="C1404">
        <f t="shared" si="21"/>
        <v>15</v>
      </c>
    </row>
    <row r="1405" spans="1:3">
      <c r="A1405" t="s">
        <v>755</v>
      </c>
      <c r="B1405" t="s">
        <v>755</v>
      </c>
      <c r="C1405">
        <f t="shared" si="21"/>
        <v>15</v>
      </c>
    </row>
    <row r="1406" spans="1:3">
      <c r="A1406" t="s">
        <v>771</v>
      </c>
      <c r="B1406" t="s">
        <v>771</v>
      </c>
      <c r="C1406">
        <f t="shared" si="21"/>
        <v>15</v>
      </c>
    </row>
    <row r="1407" spans="1:3">
      <c r="A1407" t="s">
        <v>800</v>
      </c>
      <c r="B1407" t="s">
        <v>800</v>
      </c>
      <c r="C1407">
        <f t="shared" si="21"/>
        <v>15</v>
      </c>
    </row>
    <row r="1408" spans="1:3">
      <c r="A1408" t="s">
        <v>828</v>
      </c>
      <c r="B1408" t="s">
        <v>828</v>
      </c>
      <c r="C1408">
        <f t="shared" si="21"/>
        <v>15</v>
      </c>
    </row>
    <row r="1409" spans="1:3">
      <c r="A1409" t="s">
        <v>844</v>
      </c>
      <c r="B1409" t="s">
        <v>844</v>
      </c>
      <c r="C1409">
        <f t="shared" si="21"/>
        <v>15</v>
      </c>
    </row>
    <row r="1410" spans="1:3">
      <c r="A1410" t="s">
        <v>873</v>
      </c>
      <c r="B1410" t="s">
        <v>873</v>
      </c>
      <c r="C1410">
        <f t="shared" ref="C1410:C1473" si="22">LEN(A1410)</f>
        <v>15</v>
      </c>
    </row>
    <row r="1411" spans="1:3">
      <c r="A1411" t="s">
        <v>874</v>
      </c>
      <c r="B1411" t="s">
        <v>874</v>
      </c>
      <c r="C1411">
        <f t="shared" si="22"/>
        <v>15</v>
      </c>
    </row>
    <row r="1412" spans="1:3">
      <c r="A1412" t="s">
        <v>877</v>
      </c>
      <c r="B1412" t="s">
        <v>877</v>
      </c>
      <c r="C1412">
        <f t="shared" si="22"/>
        <v>15</v>
      </c>
    </row>
    <row r="1413" spans="1:3">
      <c r="A1413" t="s">
        <v>890</v>
      </c>
      <c r="B1413" t="s">
        <v>890</v>
      </c>
      <c r="C1413">
        <f t="shared" si="22"/>
        <v>15</v>
      </c>
    </row>
    <row r="1414" spans="1:3">
      <c r="A1414" t="s">
        <v>948</v>
      </c>
      <c r="B1414" t="s">
        <v>948</v>
      </c>
      <c r="C1414">
        <f t="shared" si="22"/>
        <v>15</v>
      </c>
    </row>
    <row r="1415" spans="1:3">
      <c r="A1415" t="s">
        <v>972</v>
      </c>
      <c r="B1415" t="s">
        <v>972</v>
      </c>
      <c r="C1415">
        <f t="shared" si="22"/>
        <v>15</v>
      </c>
    </row>
    <row r="1416" spans="1:3">
      <c r="A1416" t="s">
        <v>1003</v>
      </c>
      <c r="B1416" t="s">
        <v>1003</v>
      </c>
      <c r="C1416">
        <f t="shared" si="22"/>
        <v>15</v>
      </c>
    </row>
    <row r="1417" spans="1:3">
      <c r="A1417" t="s">
        <v>1003</v>
      </c>
      <c r="B1417" t="s">
        <v>1004</v>
      </c>
      <c r="C1417">
        <f t="shared" si="22"/>
        <v>15</v>
      </c>
    </row>
    <row r="1418" spans="1:3">
      <c r="A1418" t="s">
        <v>1016</v>
      </c>
      <c r="B1418" t="s">
        <v>1017</v>
      </c>
      <c r="C1418">
        <f t="shared" si="22"/>
        <v>15</v>
      </c>
    </row>
    <row r="1419" spans="1:3">
      <c r="A1419" t="s">
        <v>1046</v>
      </c>
      <c r="B1419" t="s">
        <v>1047</v>
      </c>
      <c r="C1419">
        <f t="shared" si="22"/>
        <v>15</v>
      </c>
    </row>
    <row r="1420" spans="1:3">
      <c r="A1420" t="s">
        <v>1064</v>
      </c>
      <c r="B1420" t="s">
        <v>1064</v>
      </c>
      <c r="C1420">
        <f t="shared" si="22"/>
        <v>15</v>
      </c>
    </row>
    <row r="1421" spans="1:3">
      <c r="A1421" t="s">
        <v>1085</v>
      </c>
      <c r="B1421" t="s">
        <v>1085</v>
      </c>
      <c r="C1421">
        <f t="shared" si="22"/>
        <v>15</v>
      </c>
    </row>
    <row r="1422" spans="1:3">
      <c r="A1422" t="s">
        <v>1100</v>
      </c>
      <c r="B1422" t="s">
        <v>1100</v>
      </c>
      <c r="C1422">
        <f t="shared" si="22"/>
        <v>15</v>
      </c>
    </row>
    <row r="1423" spans="1:3">
      <c r="A1423" t="s">
        <v>1116</v>
      </c>
      <c r="B1423" t="s">
        <v>1116</v>
      </c>
      <c r="C1423">
        <f t="shared" si="22"/>
        <v>15</v>
      </c>
    </row>
    <row r="1424" spans="1:3">
      <c r="A1424" t="s">
        <v>1145</v>
      </c>
      <c r="B1424" t="s">
        <v>1145</v>
      </c>
      <c r="C1424">
        <f t="shared" si="22"/>
        <v>15</v>
      </c>
    </row>
    <row r="1425" spans="1:3">
      <c r="A1425" t="s">
        <v>1202</v>
      </c>
      <c r="B1425" t="s">
        <v>1202</v>
      </c>
      <c r="C1425">
        <f t="shared" si="22"/>
        <v>15</v>
      </c>
    </row>
    <row r="1426" spans="1:3">
      <c r="A1426" t="s">
        <v>1209</v>
      </c>
      <c r="B1426" t="s">
        <v>1210</v>
      </c>
      <c r="C1426">
        <f t="shared" si="22"/>
        <v>15</v>
      </c>
    </row>
    <row r="1427" spans="1:3">
      <c r="A1427" t="s">
        <v>1241</v>
      </c>
      <c r="B1427" t="s">
        <v>1241</v>
      </c>
      <c r="C1427">
        <f t="shared" si="22"/>
        <v>15</v>
      </c>
    </row>
    <row r="1428" spans="1:3">
      <c r="A1428" t="s">
        <v>1266</v>
      </c>
      <c r="B1428" t="s">
        <v>1267</v>
      </c>
      <c r="C1428">
        <f t="shared" si="22"/>
        <v>10</v>
      </c>
    </row>
    <row r="1429" spans="1:3">
      <c r="A1429" t="s">
        <v>1354</v>
      </c>
      <c r="B1429" t="s">
        <v>1355</v>
      </c>
      <c r="C1429">
        <f t="shared" si="22"/>
        <v>15</v>
      </c>
    </row>
    <row r="1430" spans="1:3">
      <c r="A1430" t="s">
        <v>1387</v>
      </c>
      <c r="B1430" t="s">
        <v>1387</v>
      </c>
      <c r="C1430">
        <f t="shared" si="22"/>
        <v>15</v>
      </c>
    </row>
    <row r="1431" spans="1:3">
      <c r="A1431" t="s">
        <v>1387</v>
      </c>
      <c r="B1431" t="s">
        <v>1388</v>
      </c>
      <c r="C1431">
        <f t="shared" si="22"/>
        <v>15</v>
      </c>
    </row>
    <row r="1432" spans="1:3">
      <c r="A1432" t="s">
        <v>1467</v>
      </c>
      <c r="B1432" t="s">
        <v>1468</v>
      </c>
      <c r="C1432">
        <f t="shared" si="22"/>
        <v>15</v>
      </c>
    </row>
    <row r="1433" spans="1:3">
      <c r="A1433" t="s">
        <v>1486</v>
      </c>
      <c r="B1433" t="s">
        <v>1486</v>
      </c>
      <c r="C1433">
        <f t="shared" si="22"/>
        <v>15</v>
      </c>
    </row>
    <row r="1434" spans="1:3">
      <c r="A1434" t="s">
        <v>1512</v>
      </c>
      <c r="B1434" t="s">
        <v>1513</v>
      </c>
      <c r="C1434">
        <f t="shared" si="22"/>
        <v>15</v>
      </c>
    </row>
    <row r="1435" spans="1:3">
      <c r="A1435" t="s">
        <v>1516</v>
      </c>
      <c r="B1435" t="s">
        <v>1516</v>
      </c>
      <c r="C1435">
        <f t="shared" si="22"/>
        <v>15</v>
      </c>
    </row>
    <row r="1436" spans="1:3">
      <c r="A1436" t="s">
        <v>1523</v>
      </c>
      <c r="B1436" t="s">
        <v>1524</v>
      </c>
      <c r="C1436">
        <f t="shared" si="22"/>
        <v>15</v>
      </c>
    </row>
    <row r="1437" spans="1:3">
      <c r="A1437" t="s">
        <v>1528</v>
      </c>
      <c r="B1437" t="s">
        <v>1529</v>
      </c>
      <c r="C1437">
        <f t="shared" si="22"/>
        <v>15</v>
      </c>
    </row>
    <row r="1438" spans="1:3">
      <c r="A1438" t="s">
        <v>1581</v>
      </c>
      <c r="B1438" t="s">
        <v>1581</v>
      </c>
      <c r="C1438">
        <f t="shared" si="22"/>
        <v>15</v>
      </c>
    </row>
    <row r="1439" spans="1:3">
      <c r="A1439" t="s">
        <v>1613</v>
      </c>
      <c r="B1439" t="s">
        <v>1613</v>
      </c>
      <c r="C1439">
        <f t="shared" si="22"/>
        <v>15</v>
      </c>
    </row>
    <row r="1440" spans="1:3">
      <c r="A1440" t="s">
        <v>1627</v>
      </c>
      <c r="B1440" t="s">
        <v>1627</v>
      </c>
      <c r="C1440">
        <f t="shared" si="22"/>
        <v>15</v>
      </c>
    </row>
    <row r="1441" spans="1:3">
      <c r="A1441" t="s">
        <v>1628</v>
      </c>
      <c r="B1441" t="s">
        <v>1629</v>
      </c>
      <c r="C1441">
        <f t="shared" si="22"/>
        <v>15</v>
      </c>
    </row>
    <row r="1442" spans="1:3">
      <c r="A1442" t="s">
        <v>1668</v>
      </c>
      <c r="B1442" t="s">
        <v>1668</v>
      </c>
      <c r="C1442">
        <f t="shared" si="22"/>
        <v>15</v>
      </c>
    </row>
    <row r="1443" spans="1:3">
      <c r="A1443" t="s">
        <v>1684</v>
      </c>
      <c r="B1443" t="s">
        <v>1685</v>
      </c>
      <c r="C1443">
        <f t="shared" si="22"/>
        <v>15</v>
      </c>
    </row>
    <row r="1444" spans="1:3">
      <c r="A1444" t="s">
        <v>1717</v>
      </c>
      <c r="B1444" t="s">
        <v>1717</v>
      </c>
      <c r="C1444">
        <f t="shared" si="22"/>
        <v>15</v>
      </c>
    </row>
    <row r="1445" spans="1:3">
      <c r="A1445" t="s">
        <v>1722</v>
      </c>
      <c r="B1445" t="s">
        <v>1722</v>
      </c>
      <c r="C1445">
        <f t="shared" si="22"/>
        <v>15</v>
      </c>
    </row>
    <row r="1446" spans="1:3">
      <c r="A1446" t="s">
        <v>1734</v>
      </c>
      <c r="B1446" t="s">
        <v>1744</v>
      </c>
      <c r="C1446">
        <f t="shared" si="22"/>
        <v>4</v>
      </c>
    </row>
    <row r="1447" spans="1:3">
      <c r="A1447" t="s">
        <v>1755</v>
      </c>
      <c r="B1447" t="s">
        <v>1756</v>
      </c>
      <c r="C1447">
        <f t="shared" si="22"/>
        <v>15</v>
      </c>
    </row>
    <row r="1448" spans="1:3">
      <c r="A1448" t="s">
        <v>1755</v>
      </c>
      <c r="B1448" t="s">
        <v>1757</v>
      </c>
      <c r="C1448">
        <f t="shared" si="22"/>
        <v>15</v>
      </c>
    </row>
    <row r="1449" spans="1:3">
      <c r="A1449" t="s">
        <v>1762</v>
      </c>
      <c r="B1449" t="s">
        <v>1762</v>
      </c>
      <c r="C1449">
        <f t="shared" si="22"/>
        <v>15</v>
      </c>
    </row>
    <row r="1450" spans="1:3">
      <c r="A1450" t="s">
        <v>1762</v>
      </c>
      <c r="B1450" t="s">
        <v>1763</v>
      </c>
      <c r="C1450">
        <f t="shared" si="22"/>
        <v>15</v>
      </c>
    </row>
    <row r="1451" spans="1:3">
      <c r="A1451" t="s">
        <v>1777</v>
      </c>
      <c r="B1451" t="s">
        <v>1777</v>
      </c>
      <c r="C1451">
        <f t="shared" si="22"/>
        <v>15</v>
      </c>
    </row>
    <row r="1452" spans="1:3">
      <c r="A1452" t="s">
        <v>1850</v>
      </c>
      <c r="B1452" t="s">
        <v>1851</v>
      </c>
      <c r="C1452">
        <f t="shared" si="22"/>
        <v>15</v>
      </c>
    </row>
    <row r="1453" spans="1:3">
      <c r="A1453" t="s">
        <v>1864</v>
      </c>
      <c r="B1453" t="s">
        <v>1864</v>
      </c>
      <c r="C1453">
        <f t="shared" si="22"/>
        <v>15</v>
      </c>
    </row>
    <row r="1454" spans="1:3">
      <c r="A1454" t="s">
        <v>1867</v>
      </c>
      <c r="B1454" t="s">
        <v>1868</v>
      </c>
      <c r="C1454">
        <f t="shared" si="22"/>
        <v>15</v>
      </c>
    </row>
    <row r="1455" spans="1:3">
      <c r="A1455" t="s">
        <v>1872</v>
      </c>
      <c r="B1455" t="s">
        <v>1872</v>
      </c>
      <c r="C1455">
        <f t="shared" si="22"/>
        <v>15</v>
      </c>
    </row>
    <row r="1456" spans="1:3">
      <c r="A1456" t="s">
        <v>1897</v>
      </c>
      <c r="B1456" t="s">
        <v>1897</v>
      </c>
      <c r="C1456">
        <f t="shared" si="22"/>
        <v>15</v>
      </c>
    </row>
    <row r="1457" spans="1:3">
      <c r="A1457" t="s">
        <v>1919</v>
      </c>
      <c r="B1457" t="s">
        <v>1922</v>
      </c>
      <c r="C1457">
        <f t="shared" si="22"/>
        <v>4</v>
      </c>
    </row>
    <row r="1458" spans="1:3">
      <c r="A1458" t="s">
        <v>1981</v>
      </c>
      <c r="B1458" t="s">
        <v>1982</v>
      </c>
      <c r="C1458">
        <f t="shared" si="22"/>
        <v>15</v>
      </c>
    </row>
    <row r="1459" spans="1:3">
      <c r="A1459" t="s">
        <v>2002</v>
      </c>
      <c r="B1459" t="s">
        <v>2003</v>
      </c>
      <c r="C1459">
        <f t="shared" si="22"/>
        <v>15</v>
      </c>
    </row>
    <row r="1460" spans="1:3">
      <c r="A1460" t="s">
        <v>2004</v>
      </c>
      <c r="B1460" t="s">
        <v>2005</v>
      </c>
      <c r="C1460">
        <f t="shared" si="22"/>
        <v>15</v>
      </c>
    </row>
    <row r="1461" spans="1:3">
      <c r="A1461" t="s">
        <v>2013</v>
      </c>
      <c r="B1461" t="s">
        <v>2014</v>
      </c>
      <c r="C1461">
        <f t="shared" si="22"/>
        <v>15</v>
      </c>
    </row>
    <row r="1462" spans="1:3">
      <c r="A1462" t="s">
        <v>2022</v>
      </c>
      <c r="B1462" t="s">
        <v>2023</v>
      </c>
      <c r="C1462">
        <f t="shared" si="22"/>
        <v>15</v>
      </c>
    </row>
    <row r="1463" spans="1:3">
      <c r="A1463" t="s">
        <v>2033</v>
      </c>
      <c r="B1463" t="s">
        <v>2034</v>
      </c>
      <c r="C1463">
        <f t="shared" si="22"/>
        <v>15</v>
      </c>
    </row>
    <row r="1464" spans="1:3">
      <c r="A1464" t="s">
        <v>2057</v>
      </c>
      <c r="B1464" t="s">
        <v>2057</v>
      </c>
      <c r="C1464">
        <f t="shared" si="22"/>
        <v>15</v>
      </c>
    </row>
    <row r="1465" spans="1:3">
      <c r="A1465" t="s">
        <v>2064</v>
      </c>
      <c r="B1465" t="s">
        <v>2065</v>
      </c>
      <c r="C1465">
        <f t="shared" si="22"/>
        <v>15</v>
      </c>
    </row>
    <row r="1466" spans="1:3">
      <c r="A1466" t="s">
        <v>2079</v>
      </c>
      <c r="B1466" t="s">
        <v>2080</v>
      </c>
      <c r="C1466">
        <f t="shared" si="22"/>
        <v>15</v>
      </c>
    </row>
    <row r="1467" spans="1:3">
      <c r="A1467" t="s">
        <v>2083</v>
      </c>
      <c r="B1467" t="s">
        <v>2083</v>
      </c>
      <c r="C1467">
        <f t="shared" si="22"/>
        <v>15</v>
      </c>
    </row>
    <row r="1468" spans="1:3">
      <c r="A1468" t="s">
        <v>2087</v>
      </c>
      <c r="B1468" t="s">
        <v>2087</v>
      </c>
      <c r="C1468">
        <f t="shared" si="22"/>
        <v>15</v>
      </c>
    </row>
    <row r="1469" spans="1:3">
      <c r="A1469" t="s">
        <v>2131</v>
      </c>
      <c r="B1469" t="s">
        <v>2132</v>
      </c>
      <c r="C1469">
        <f t="shared" si="22"/>
        <v>15</v>
      </c>
    </row>
    <row r="1470" spans="1:3">
      <c r="A1470" t="s">
        <v>2131</v>
      </c>
      <c r="B1470" t="s">
        <v>2133</v>
      </c>
      <c r="C1470">
        <f t="shared" si="22"/>
        <v>15</v>
      </c>
    </row>
    <row r="1471" spans="1:3">
      <c r="A1471" t="s">
        <v>2184</v>
      </c>
      <c r="B1471" t="s">
        <v>2184</v>
      </c>
      <c r="C1471">
        <f t="shared" si="22"/>
        <v>15</v>
      </c>
    </row>
    <row r="1472" spans="1:3">
      <c r="A1472" t="s">
        <v>2199</v>
      </c>
      <c r="B1472" t="s">
        <v>2200</v>
      </c>
      <c r="C1472">
        <f t="shared" si="22"/>
        <v>15</v>
      </c>
    </row>
    <row r="1473" spans="1:3">
      <c r="A1473" t="s">
        <v>2201</v>
      </c>
      <c r="B1473" t="s">
        <v>2202</v>
      </c>
      <c r="C1473">
        <f t="shared" si="22"/>
        <v>15</v>
      </c>
    </row>
    <row r="1474" spans="1:3">
      <c r="A1474" t="s">
        <v>2206</v>
      </c>
      <c r="B1474" t="s">
        <v>2206</v>
      </c>
      <c r="C1474">
        <f t="shared" ref="C1474:C1537" si="23">LEN(A1474)</f>
        <v>15</v>
      </c>
    </row>
    <row r="1475" spans="1:3">
      <c r="A1475" t="s">
        <v>2208</v>
      </c>
      <c r="B1475" t="s">
        <v>2208</v>
      </c>
      <c r="C1475">
        <f t="shared" si="23"/>
        <v>15</v>
      </c>
    </row>
    <row r="1476" spans="1:3">
      <c r="A1476" t="s">
        <v>2219</v>
      </c>
      <c r="B1476" t="s">
        <v>2219</v>
      </c>
      <c r="C1476">
        <f t="shared" si="23"/>
        <v>15</v>
      </c>
    </row>
    <row r="1477" spans="1:3">
      <c r="A1477" t="s">
        <v>2225</v>
      </c>
      <c r="B1477" t="s">
        <v>2225</v>
      </c>
      <c r="C1477">
        <f t="shared" si="23"/>
        <v>15</v>
      </c>
    </row>
    <row r="1478" spans="1:3">
      <c r="A1478" t="s">
        <v>2229</v>
      </c>
      <c r="B1478" t="s">
        <v>2229</v>
      </c>
      <c r="C1478">
        <f t="shared" si="23"/>
        <v>15</v>
      </c>
    </row>
    <row r="1479" spans="1:3">
      <c r="A1479" t="s">
        <v>2238</v>
      </c>
      <c r="B1479" t="s">
        <v>2238</v>
      </c>
      <c r="C1479">
        <f t="shared" si="23"/>
        <v>15</v>
      </c>
    </row>
    <row r="1480" spans="1:3">
      <c r="A1480" t="s">
        <v>2247</v>
      </c>
      <c r="B1480" t="s">
        <v>2247</v>
      </c>
      <c r="C1480">
        <f t="shared" si="23"/>
        <v>15</v>
      </c>
    </row>
    <row r="1481" spans="1:3">
      <c r="A1481" t="s">
        <v>2254</v>
      </c>
      <c r="B1481" t="s">
        <v>2254</v>
      </c>
      <c r="C1481">
        <f t="shared" si="23"/>
        <v>15</v>
      </c>
    </row>
    <row r="1482" spans="1:3">
      <c r="A1482" t="s">
        <v>2255</v>
      </c>
      <c r="B1482" t="s">
        <v>2256</v>
      </c>
      <c r="C1482">
        <f t="shared" si="23"/>
        <v>15</v>
      </c>
    </row>
    <row r="1483" spans="1:3">
      <c r="A1483" t="s">
        <v>2269</v>
      </c>
      <c r="B1483" t="s">
        <v>2269</v>
      </c>
      <c r="C1483">
        <f t="shared" si="23"/>
        <v>15</v>
      </c>
    </row>
    <row r="1484" spans="1:3">
      <c r="A1484" t="s">
        <v>2272</v>
      </c>
      <c r="B1484" t="s">
        <v>2273</v>
      </c>
      <c r="C1484">
        <f t="shared" si="23"/>
        <v>15</v>
      </c>
    </row>
    <row r="1485" spans="1:3">
      <c r="A1485" t="s">
        <v>2295</v>
      </c>
      <c r="B1485" t="s">
        <v>2297</v>
      </c>
      <c r="C1485">
        <f t="shared" si="23"/>
        <v>8</v>
      </c>
    </row>
    <row r="1486" spans="1:3">
      <c r="A1486" t="s">
        <v>2300</v>
      </c>
      <c r="B1486" t="s">
        <v>2300</v>
      </c>
      <c r="C1486">
        <f t="shared" si="23"/>
        <v>15</v>
      </c>
    </row>
    <row r="1487" spans="1:3">
      <c r="A1487" t="s">
        <v>2309</v>
      </c>
      <c r="B1487" t="s">
        <v>2309</v>
      </c>
      <c r="C1487">
        <f t="shared" si="23"/>
        <v>15</v>
      </c>
    </row>
    <row r="1488" spans="1:3">
      <c r="A1488" t="s">
        <v>2310</v>
      </c>
      <c r="B1488" t="s">
        <v>2311</v>
      </c>
      <c r="C1488">
        <f t="shared" si="23"/>
        <v>15</v>
      </c>
    </row>
    <row r="1489" spans="1:3">
      <c r="A1489" t="s">
        <v>2326</v>
      </c>
      <c r="B1489" t="s">
        <v>2326</v>
      </c>
      <c r="C1489">
        <f t="shared" si="23"/>
        <v>15</v>
      </c>
    </row>
    <row r="1490" spans="1:3">
      <c r="A1490" t="s">
        <v>2332</v>
      </c>
      <c r="B1490" t="s">
        <v>2332</v>
      </c>
      <c r="C1490">
        <f t="shared" si="23"/>
        <v>15</v>
      </c>
    </row>
    <row r="1491" spans="1:3">
      <c r="A1491" t="s">
        <v>2319</v>
      </c>
      <c r="B1491" t="s">
        <v>2342</v>
      </c>
      <c r="C1491">
        <f t="shared" si="23"/>
        <v>3</v>
      </c>
    </row>
    <row r="1492" spans="1:3">
      <c r="A1492" t="s">
        <v>2383</v>
      </c>
      <c r="B1492" t="s">
        <v>2383</v>
      </c>
      <c r="C1492">
        <f t="shared" si="23"/>
        <v>15</v>
      </c>
    </row>
    <row r="1493" spans="1:3">
      <c r="A1493" t="s">
        <v>2425</v>
      </c>
      <c r="B1493" t="s">
        <v>2425</v>
      </c>
      <c r="C1493">
        <f t="shared" si="23"/>
        <v>15</v>
      </c>
    </row>
    <row r="1494" spans="1:3">
      <c r="A1494" t="s">
        <v>2480</v>
      </c>
      <c r="B1494" t="s">
        <v>2481</v>
      </c>
      <c r="C1494">
        <f t="shared" si="23"/>
        <v>15</v>
      </c>
    </row>
    <row r="1495" spans="1:3">
      <c r="A1495" t="s">
        <v>2540</v>
      </c>
      <c r="B1495" t="s">
        <v>2540</v>
      </c>
      <c r="C1495">
        <f t="shared" si="23"/>
        <v>15</v>
      </c>
    </row>
    <row r="1496" spans="1:3">
      <c r="A1496" t="s">
        <v>1512</v>
      </c>
      <c r="B1496" t="s">
        <v>2607</v>
      </c>
      <c r="C1496">
        <f t="shared" si="23"/>
        <v>15</v>
      </c>
    </row>
    <row r="1497" spans="1:3">
      <c r="A1497" t="s">
        <v>2619</v>
      </c>
      <c r="B1497" t="s">
        <v>2619</v>
      </c>
      <c r="C1497">
        <f t="shared" si="23"/>
        <v>15</v>
      </c>
    </row>
    <row r="1498" spans="1:3">
      <c r="A1498" t="s">
        <v>2675</v>
      </c>
      <c r="B1498" t="s">
        <v>2675</v>
      </c>
      <c r="C1498">
        <f t="shared" si="23"/>
        <v>15</v>
      </c>
    </row>
    <row r="1499" spans="1:3">
      <c r="A1499" t="s">
        <v>2694</v>
      </c>
      <c r="B1499" t="s">
        <v>2695</v>
      </c>
      <c r="C1499">
        <f t="shared" si="23"/>
        <v>15</v>
      </c>
    </row>
    <row r="1500" spans="1:3">
      <c r="A1500" t="s">
        <v>2694</v>
      </c>
      <c r="B1500" t="s">
        <v>2696</v>
      </c>
      <c r="C1500">
        <f t="shared" si="23"/>
        <v>15</v>
      </c>
    </row>
    <row r="1501" spans="1:3">
      <c r="A1501" t="s">
        <v>44</v>
      </c>
      <c r="B1501" t="s">
        <v>44</v>
      </c>
      <c r="C1501">
        <f t="shared" si="23"/>
        <v>16</v>
      </c>
    </row>
    <row r="1502" spans="1:3">
      <c r="A1502" t="s">
        <v>44</v>
      </c>
      <c r="B1502" t="s">
        <v>45</v>
      </c>
      <c r="C1502">
        <f t="shared" si="23"/>
        <v>16</v>
      </c>
    </row>
    <row r="1503" spans="1:3">
      <c r="A1503" t="s">
        <v>61</v>
      </c>
      <c r="B1503" t="s">
        <v>61</v>
      </c>
      <c r="C1503">
        <f t="shared" si="23"/>
        <v>16</v>
      </c>
    </row>
    <row r="1504" spans="1:3">
      <c r="A1504" t="s">
        <v>86</v>
      </c>
      <c r="B1504" t="s">
        <v>86</v>
      </c>
      <c r="C1504">
        <f t="shared" si="23"/>
        <v>16</v>
      </c>
    </row>
    <row r="1505" spans="1:3">
      <c r="A1505" t="s">
        <v>90</v>
      </c>
      <c r="B1505" t="s">
        <v>90</v>
      </c>
      <c r="C1505">
        <f t="shared" si="23"/>
        <v>16</v>
      </c>
    </row>
    <row r="1506" spans="1:3">
      <c r="A1506" t="s">
        <v>177</v>
      </c>
      <c r="B1506" t="s">
        <v>177</v>
      </c>
      <c r="C1506">
        <f t="shared" si="23"/>
        <v>16</v>
      </c>
    </row>
    <row r="1507" spans="1:3">
      <c r="A1507" t="s">
        <v>216</v>
      </c>
      <c r="B1507" t="s">
        <v>217</v>
      </c>
      <c r="C1507">
        <f t="shared" si="23"/>
        <v>16</v>
      </c>
    </row>
    <row r="1508" spans="1:3">
      <c r="A1508" t="s">
        <v>334</v>
      </c>
      <c r="B1508" t="s">
        <v>334</v>
      </c>
      <c r="C1508">
        <f t="shared" si="23"/>
        <v>16</v>
      </c>
    </row>
    <row r="1509" spans="1:3">
      <c r="A1509" t="s">
        <v>357</v>
      </c>
      <c r="B1509" t="s">
        <v>358</v>
      </c>
      <c r="C1509">
        <f t="shared" si="23"/>
        <v>16</v>
      </c>
    </row>
    <row r="1510" spans="1:3">
      <c r="A1510" t="s">
        <v>396</v>
      </c>
      <c r="B1510" t="s">
        <v>397</v>
      </c>
      <c r="C1510">
        <f t="shared" si="23"/>
        <v>16</v>
      </c>
    </row>
    <row r="1511" spans="1:3">
      <c r="A1511" t="s">
        <v>404</v>
      </c>
      <c r="B1511" t="s">
        <v>405</v>
      </c>
      <c r="C1511">
        <f t="shared" si="23"/>
        <v>16</v>
      </c>
    </row>
    <row r="1512" spans="1:3">
      <c r="A1512" t="s">
        <v>416</v>
      </c>
      <c r="B1512" t="s">
        <v>416</v>
      </c>
      <c r="C1512">
        <f t="shared" si="23"/>
        <v>16</v>
      </c>
    </row>
    <row r="1513" spans="1:3">
      <c r="A1513" t="s">
        <v>420</v>
      </c>
      <c r="B1513" t="s">
        <v>420</v>
      </c>
      <c r="C1513">
        <f t="shared" si="23"/>
        <v>16</v>
      </c>
    </row>
    <row r="1514" spans="1:3">
      <c r="A1514" t="s">
        <v>430</v>
      </c>
      <c r="B1514" t="s">
        <v>430</v>
      </c>
      <c r="C1514">
        <f t="shared" si="23"/>
        <v>16</v>
      </c>
    </row>
    <row r="1515" spans="1:3">
      <c r="A1515" t="s">
        <v>431</v>
      </c>
      <c r="B1515" t="s">
        <v>431</v>
      </c>
      <c r="C1515">
        <f t="shared" si="23"/>
        <v>16</v>
      </c>
    </row>
    <row r="1516" spans="1:3">
      <c r="A1516" t="s">
        <v>431</v>
      </c>
      <c r="B1516" t="s">
        <v>432</v>
      </c>
      <c r="C1516">
        <f t="shared" si="23"/>
        <v>16</v>
      </c>
    </row>
    <row r="1517" spans="1:3">
      <c r="A1517" t="s">
        <v>433</v>
      </c>
      <c r="B1517" t="s">
        <v>434</v>
      </c>
      <c r="C1517">
        <f t="shared" si="23"/>
        <v>16</v>
      </c>
    </row>
    <row r="1518" spans="1:3">
      <c r="A1518" t="s">
        <v>484</v>
      </c>
      <c r="B1518" t="s">
        <v>485</v>
      </c>
      <c r="C1518">
        <f t="shared" si="23"/>
        <v>16</v>
      </c>
    </row>
    <row r="1519" spans="1:3">
      <c r="A1519" t="s">
        <v>484</v>
      </c>
      <c r="B1519" t="s">
        <v>486</v>
      </c>
      <c r="C1519">
        <f t="shared" si="23"/>
        <v>16</v>
      </c>
    </row>
    <row r="1520" spans="1:3">
      <c r="A1520" t="s">
        <v>491</v>
      </c>
      <c r="B1520" t="s">
        <v>491</v>
      </c>
      <c r="C1520">
        <f t="shared" si="23"/>
        <v>16</v>
      </c>
    </row>
    <row r="1521" spans="1:3">
      <c r="A1521" t="s">
        <v>499</v>
      </c>
      <c r="B1521" t="s">
        <v>499</v>
      </c>
      <c r="C1521">
        <f t="shared" si="23"/>
        <v>16</v>
      </c>
    </row>
    <row r="1522" spans="1:3">
      <c r="A1522" t="s">
        <v>499</v>
      </c>
      <c r="B1522" t="s">
        <v>500</v>
      </c>
      <c r="C1522">
        <f t="shared" si="23"/>
        <v>16</v>
      </c>
    </row>
    <row r="1523" spans="1:3">
      <c r="A1523" t="s">
        <v>521</v>
      </c>
      <c r="B1523" t="s">
        <v>521</v>
      </c>
      <c r="C1523">
        <f t="shared" si="23"/>
        <v>16</v>
      </c>
    </row>
    <row r="1524" spans="1:3">
      <c r="A1524" t="s">
        <v>622</v>
      </c>
      <c r="B1524" t="s">
        <v>622</v>
      </c>
      <c r="C1524">
        <f t="shared" si="23"/>
        <v>16</v>
      </c>
    </row>
    <row r="1525" spans="1:3">
      <c r="A1525" t="s">
        <v>629</v>
      </c>
      <c r="B1525" t="s">
        <v>630</v>
      </c>
      <c r="C1525">
        <f t="shared" si="23"/>
        <v>16</v>
      </c>
    </row>
    <row r="1526" spans="1:3">
      <c r="A1526" t="s">
        <v>641</v>
      </c>
      <c r="B1526" t="s">
        <v>641</v>
      </c>
      <c r="C1526">
        <f t="shared" si="23"/>
        <v>16</v>
      </c>
    </row>
    <row r="1527" spans="1:3">
      <c r="A1527" t="s">
        <v>643</v>
      </c>
      <c r="B1527" t="s">
        <v>644</v>
      </c>
      <c r="C1527">
        <f t="shared" si="23"/>
        <v>16</v>
      </c>
    </row>
    <row r="1528" spans="1:3">
      <c r="A1528" t="s">
        <v>655</v>
      </c>
      <c r="B1528" t="s">
        <v>655</v>
      </c>
      <c r="C1528">
        <f t="shared" si="23"/>
        <v>16</v>
      </c>
    </row>
    <row r="1529" spans="1:3">
      <c r="A1529" t="s">
        <v>672</v>
      </c>
      <c r="B1529" t="s">
        <v>672</v>
      </c>
      <c r="C1529">
        <f t="shared" si="23"/>
        <v>16</v>
      </c>
    </row>
    <row r="1530" spans="1:3">
      <c r="A1530" t="s">
        <v>672</v>
      </c>
      <c r="B1530" t="s">
        <v>673</v>
      </c>
      <c r="C1530">
        <f t="shared" si="23"/>
        <v>16</v>
      </c>
    </row>
    <row r="1531" spans="1:3">
      <c r="A1531" t="s">
        <v>680</v>
      </c>
      <c r="B1531" t="s">
        <v>680</v>
      </c>
      <c r="C1531">
        <f t="shared" si="23"/>
        <v>16</v>
      </c>
    </row>
    <row r="1532" spans="1:3">
      <c r="A1532" t="s">
        <v>681</v>
      </c>
      <c r="B1532" t="s">
        <v>681</v>
      </c>
      <c r="C1532">
        <f t="shared" si="23"/>
        <v>16</v>
      </c>
    </row>
    <row r="1533" spans="1:3">
      <c r="A1533" t="s">
        <v>682</v>
      </c>
      <c r="B1533" t="s">
        <v>682</v>
      </c>
      <c r="C1533">
        <f t="shared" si="23"/>
        <v>16</v>
      </c>
    </row>
    <row r="1534" spans="1:3">
      <c r="A1534" t="s">
        <v>697</v>
      </c>
      <c r="B1534" t="s">
        <v>697</v>
      </c>
      <c r="C1534">
        <f t="shared" si="23"/>
        <v>16</v>
      </c>
    </row>
    <row r="1535" spans="1:3">
      <c r="A1535" t="s">
        <v>698</v>
      </c>
      <c r="B1535" t="s">
        <v>699</v>
      </c>
      <c r="C1535">
        <f t="shared" si="23"/>
        <v>16</v>
      </c>
    </row>
    <row r="1536" spans="1:3">
      <c r="A1536" t="s">
        <v>724</v>
      </c>
      <c r="B1536" t="s">
        <v>724</v>
      </c>
      <c r="C1536">
        <f t="shared" si="23"/>
        <v>16</v>
      </c>
    </row>
    <row r="1537" spans="1:3">
      <c r="A1537" t="s">
        <v>759</v>
      </c>
      <c r="B1537" t="s">
        <v>759</v>
      </c>
      <c r="C1537">
        <f t="shared" si="23"/>
        <v>16</v>
      </c>
    </row>
    <row r="1538" spans="1:3">
      <c r="A1538" t="s">
        <v>769</v>
      </c>
      <c r="B1538" t="s">
        <v>770</v>
      </c>
      <c r="C1538">
        <f t="shared" ref="C1538:C1601" si="24">LEN(A1538)</f>
        <v>16</v>
      </c>
    </row>
    <row r="1539" spans="1:3">
      <c r="A1539" t="s">
        <v>779</v>
      </c>
      <c r="B1539" t="s">
        <v>779</v>
      </c>
      <c r="C1539">
        <f t="shared" si="24"/>
        <v>16</v>
      </c>
    </row>
    <row r="1540" spans="1:3">
      <c r="A1540" t="s">
        <v>782</v>
      </c>
      <c r="B1540" t="s">
        <v>783</v>
      </c>
      <c r="C1540">
        <f t="shared" si="24"/>
        <v>16</v>
      </c>
    </row>
    <row r="1541" spans="1:3">
      <c r="A1541" t="s">
        <v>798</v>
      </c>
      <c r="B1541" t="s">
        <v>799</v>
      </c>
      <c r="C1541">
        <f t="shared" si="24"/>
        <v>16</v>
      </c>
    </row>
    <row r="1542" spans="1:3">
      <c r="A1542" t="s">
        <v>810</v>
      </c>
      <c r="B1542" t="s">
        <v>810</v>
      </c>
      <c r="C1542">
        <f t="shared" si="24"/>
        <v>16</v>
      </c>
    </row>
    <row r="1543" spans="1:3">
      <c r="A1543" t="s">
        <v>819</v>
      </c>
      <c r="B1543" t="s">
        <v>819</v>
      </c>
      <c r="C1543">
        <f t="shared" si="24"/>
        <v>16</v>
      </c>
    </row>
    <row r="1544" spans="1:3">
      <c r="A1544" t="s">
        <v>826</v>
      </c>
      <c r="B1544" t="s">
        <v>827</v>
      </c>
      <c r="C1544">
        <f t="shared" si="24"/>
        <v>16</v>
      </c>
    </row>
    <row r="1545" spans="1:3">
      <c r="A1545" t="s">
        <v>832</v>
      </c>
      <c r="B1545" t="s">
        <v>832</v>
      </c>
      <c r="C1545">
        <f t="shared" si="24"/>
        <v>16</v>
      </c>
    </row>
    <row r="1546" spans="1:3">
      <c r="A1546" t="s">
        <v>864</v>
      </c>
      <c r="B1546" t="s">
        <v>864</v>
      </c>
      <c r="C1546">
        <f t="shared" si="24"/>
        <v>16</v>
      </c>
    </row>
    <row r="1547" spans="1:3">
      <c r="A1547" t="s">
        <v>875</v>
      </c>
      <c r="B1547" t="s">
        <v>876</v>
      </c>
      <c r="C1547">
        <f t="shared" si="24"/>
        <v>16</v>
      </c>
    </row>
    <row r="1548" spans="1:3">
      <c r="A1548" t="s">
        <v>888</v>
      </c>
      <c r="B1548" t="s">
        <v>889</v>
      </c>
      <c r="C1548">
        <f t="shared" si="24"/>
        <v>16</v>
      </c>
    </row>
    <row r="1549" spans="1:3">
      <c r="A1549" t="s">
        <v>892</v>
      </c>
      <c r="B1549" t="s">
        <v>892</v>
      </c>
      <c r="C1549">
        <f t="shared" si="24"/>
        <v>16</v>
      </c>
    </row>
    <row r="1550" spans="1:3">
      <c r="A1550" t="s">
        <v>924</v>
      </c>
      <c r="B1550" t="s">
        <v>924</v>
      </c>
      <c r="C1550">
        <f t="shared" si="24"/>
        <v>16</v>
      </c>
    </row>
    <row r="1551" spans="1:3">
      <c r="A1551" t="s">
        <v>941</v>
      </c>
      <c r="B1551" t="s">
        <v>941</v>
      </c>
      <c r="C1551">
        <f t="shared" si="24"/>
        <v>16</v>
      </c>
    </row>
    <row r="1552" spans="1:3">
      <c r="A1552" t="s">
        <v>970</v>
      </c>
      <c r="B1552" t="s">
        <v>971</v>
      </c>
      <c r="C1552">
        <f t="shared" si="24"/>
        <v>16</v>
      </c>
    </row>
    <row r="1553" spans="1:3">
      <c r="A1553" t="s">
        <v>979</v>
      </c>
      <c r="B1553" t="s">
        <v>979</v>
      </c>
      <c r="C1553">
        <f t="shared" si="24"/>
        <v>16</v>
      </c>
    </row>
    <row r="1554" spans="1:3">
      <c r="A1554" t="s">
        <v>1005</v>
      </c>
      <c r="B1554" t="s">
        <v>1005</v>
      </c>
      <c r="C1554">
        <f t="shared" si="24"/>
        <v>16</v>
      </c>
    </row>
    <row r="1555" spans="1:3">
      <c r="A1555" t="s">
        <v>1026</v>
      </c>
      <c r="B1555" t="s">
        <v>1026</v>
      </c>
      <c r="C1555">
        <f t="shared" si="24"/>
        <v>16</v>
      </c>
    </row>
    <row r="1556" spans="1:3">
      <c r="A1556" t="s">
        <v>1033</v>
      </c>
      <c r="B1556" t="s">
        <v>1034</v>
      </c>
      <c r="C1556">
        <f t="shared" si="24"/>
        <v>16</v>
      </c>
    </row>
    <row r="1557" spans="1:3">
      <c r="A1557" t="s">
        <v>1093</v>
      </c>
      <c r="B1557" t="s">
        <v>1094</v>
      </c>
      <c r="C1557">
        <f t="shared" si="24"/>
        <v>16</v>
      </c>
    </row>
    <row r="1558" spans="1:3">
      <c r="A1558" t="s">
        <v>1093</v>
      </c>
      <c r="B1558" t="s">
        <v>1095</v>
      </c>
      <c r="C1558">
        <f t="shared" si="24"/>
        <v>16</v>
      </c>
    </row>
    <row r="1559" spans="1:3">
      <c r="A1559" t="s">
        <v>1096</v>
      </c>
      <c r="B1559" t="s">
        <v>1096</v>
      </c>
      <c r="C1559">
        <f t="shared" si="24"/>
        <v>16</v>
      </c>
    </row>
    <row r="1560" spans="1:3">
      <c r="A1560" t="s">
        <v>1096</v>
      </c>
      <c r="B1560" t="s">
        <v>1097</v>
      </c>
      <c r="C1560">
        <f t="shared" si="24"/>
        <v>16</v>
      </c>
    </row>
    <row r="1561" spans="1:3">
      <c r="A1561" t="s">
        <v>1137</v>
      </c>
      <c r="B1561" t="s">
        <v>1137</v>
      </c>
      <c r="C1561">
        <f t="shared" si="24"/>
        <v>16</v>
      </c>
    </row>
    <row r="1562" spans="1:3">
      <c r="A1562" t="s">
        <v>1181</v>
      </c>
      <c r="B1562" t="s">
        <v>1181</v>
      </c>
      <c r="C1562">
        <f t="shared" si="24"/>
        <v>16</v>
      </c>
    </row>
    <row r="1563" spans="1:3">
      <c r="A1563" t="s">
        <v>1187</v>
      </c>
      <c r="B1563" t="s">
        <v>1187</v>
      </c>
      <c r="C1563">
        <f t="shared" si="24"/>
        <v>16</v>
      </c>
    </row>
    <row r="1564" spans="1:3">
      <c r="A1564" t="s">
        <v>1242</v>
      </c>
      <c r="B1564" t="s">
        <v>1242</v>
      </c>
      <c r="C1564">
        <f t="shared" si="24"/>
        <v>16</v>
      </c>
    </row>
    <row r="1565" spans="1:3">
      <c r="A1565" t="s">
        <v>1242</v>
      </c>
      <c r="B1565" t="s">
        <v>1243</v>
      </c>
      <c r="C1565">
        <f t="shared" si="24"/>
        <v>16</v>
      </c>
    </row>
    <row r="1566" spans="1:3">
      <c r="A1566" t="s">
        <v>1255</v>
      </c>
      <c r="B1566" t="s">
        <v>1255</v>
      </c>
      <c r="C1566">
        <f t="shared" si="24"/>
        <v>16</v>
      </c>
    </row>
    <row r="1567" spans="1:3">
      <c r="A1567" t="s">
        <v>1265</v>
      </c>
      <c r="B1567" t="s">
        <v>1265</v>
      </c>
      <c r="C1567">
        <f t="shared" si="24"/>
        <v>16</v>
      </c>
    </row>
    <row r="1568" spans="1:3">
      <c r="A1568" t="s">
        <v>1294</v>
      </c>
      <c r="B1568" t="s">
        <v>1294</v>
      </c>
      <c r="C1568">
        <f t="shared" si="24"/>
        <v>16</v>
      </c>
    </row>
    <row r="1569" spans="1:3">
      <c r="A1569" t="s">
        <v>1333</v>
      </c>
      <c r="B1569" t="s">
        <v>1333</v>
      </c>
      <c r="C1569">
        <f t="shared" si="24"/>
        <v>16</v>
      </c>
    </row>
    <row r="1570" spans="1:3">
      <c r="A1570" t="s">
        <v>1334</v>
      </c>
      <c r="B1570" t="s">
        <v>1335</v>
      </c>
      <c r="C1570">
        <f t="shared" si="24"/>
        <v>16</v>
      </c>
    </row>
    <row r="1571" spans="1:3">
      <c r="A1571" t="s">
        <v>1419</v>
      </c>
      <c r="B1571" t="s">
        <v>1419</v>
      </c>
      <c r="C1571">
        <f t="shared" si="24"/>
        <v>16</v>
      </c>
    </row>
    <row r="1572" spans="1:3">
      <c r="A1572" t="s">
        <v>1419</v>
      </c>
      <c r="B1572" t="s">
        <v>1420</v>
      </c>
      <c r="C1572">
        <f t="shared" si="24"/>
        <v>16</v>
      </c>
    </row>
    <row r="1573" spans="1:3">
      <c r="A1573" t="s">
        <v>1433</v>
      </c>
      <c r="B1573" t="s">
        <v>1433</v>
      </c>
      <c r="C1573">
        <f t="shared" si="24"/>
        <v>16</v>
      </c>
    </row>
    <row r="1574" spans="1:3">
      <c r="A1574" t="s">
        <v>1456</v>
      </c>
      <c r="B1574" t="s">
        <v>1457</v>
      </c>
      <c r="C1574">
        <f t="shared" si="24"/>
        <v>16</v>
      </c>
    </row>
    <row r="1575" spans="1:3">
      <c r="A1575" t="s">
        <v>1456</v>
      </c>
      <c r="B1575" t="s">
        <v>1458</v>
      </c>
      <c r="C1575">
        <f t="shared" si="24"/>
        <v>16</v>
      </c>
    </row>
    <row r="1576" spans="1:3">
      <c r="A1576" t="s">
        <v>1460</v>
      </c>
      <c r="B1576" t="s">
        <v>1461</v>
      </c>
      <c r="C1576">
        <f t="shared" si="24"/>
        <v>16</v>
      </c>
    </row>
    <row r="1577" spans="1:3">
      <c r="A1577" t="s">
        <v>1460</v>
      </c>
      <c r="B1577" t="s">
        <v>1462</v>
      </c>
      <c r="C1577">
        <f t="shared" si="24"/>
        <v>16</v>
      </c>
    </row>
    <row r="1578" spans="1:3">
      <c r="A1578" t="s">
        <v>1514</v>
      </c>
      <c r="B1578" t="s">
        <v>1515</v>
      </c>
      <c r="C1578">
        <f t="shared" si="24"/>
        <v>16</v>
      </c>
    </row>
    <row r="1579" spans="1:3">
      <c r="A1579" t="s">
        <v>1520</v>
      </c>
      <c r="B1579" t="s">
        <v>1520</v>
      </c>
      <c r="C1579">
        <f t="shared" si="24"/>
        <v>16</v>
      </c>
    </row>
    <row r="1580" spans="1:3">
      <c r="A1580" t="s">
        <v>1550</v>
      </c>
      <c r="B1580" t="s">
        <v>1550</v>
      </c>
      <c r="C1580">
        <f t="shared" si="24"/>
        <v>16</v>
      </c>
    </row>
    <row r="1581" spans="1:3">
      <c r="A1581" t="s">
        <v>1566</v>
      </c>
      <c r="B1581" t="s">
        <v>1566</v>
      </c>
      <c r="C1581">
        <f t="shared" si="24"/>
        <v>16</v>
      </c>
    </row>
    <row r="1582" spans="1:3">
      <c r="A1582" t="s">
        <v>1586</v>
      </c>
      <c r="B1582" t="s">
        <v>1587</v>
      </c>
      <c r="C1582">
        <f t="shared" si="24"/>
        <v>16</v>
      </c>
    </row>
    <row r="1583" spans="1:3">
      <c r="A1583" t="s">
        <v>1586</v>
      </c>
      <c r="B1583" t="s">
        <v>1588</v>
      </c>
      <c r="C1583">
        <f t="shared" si="24"/>
        <v>16</v>
      </c>
    </row>
    <row r="1584" spans="1:3">
      <c r="A1584" t="s">
        <v>2452</v>
      </c>
      <c r="B1584" t="s">
        <v>1591</v>
      </c>
      <c r="C1584">
        <f t="shared" si="24"/>
        <v>4</v>
      </c>
    </row>
    <row r="1585" spans="1:3">
      <c r="A1585" t="s">
        <v>1592</v>
      </c>
      <c r="B1585" t="s">
        <v>1592</v>
      </c>
      <c r="C1585">
        <f t="shared" si="24"/>
        <v>16</v>
      </c>
    </row>
    <row r="1586" spans="1:3">
      <c r="A1586" t="s">
        <v>1606</v>
      </c>
      <c r="B1586" t="s">
        <v>1606</v>
      </c>
      <c r="C1586">
        <f t="shared" si="24"/>
        <v>16</v>
      </c>
    </row>
    <row r="1587" spans="1:3">
      <c r="A1587" t="s">
        <v>1640</v>
      </c>
      <c r="B1587" t="s">
        <v>1640</v>
      </c>
      <c r="C1587">
        <f t="shared" si="24"/>
        <v>16</v>
      </c>
    </row>
    <row r="1588" spans="1:3">
      <c r="A1588" t="s">
        <v>1656</v>
      </c>
      <c r="B1588" t="s">
        <v>1657</v>
      </c>
      <c r="C1588">
        <f t="shared" si="24"/>
        <v>16</v>
      </c>
    </row>
    <row r="1589" spans="1:3">
      <c r="A1589" t="s">
        <v>1656</v>
      </c>
      <c r="B1589" t="s">
        <v>1658</v>
      </c>
      <c r="C1589">
        <f t="shared" si="24"/>
        <v>16</v>
      </c>
    </row>
    <row r="1590" spans="1:3">
      <c r="A1590" t="s">
        <v>1677</v>
      </c>
      <c r="B1590" t="s">
        <v>1677</v>
      </c>
      <c r="C1590">
        <f t="shared" si="24"/>
        <v>16</v>
      </c>
    </row>
    <row r="1591" spans="1:3">
      <c r="A1591" t="s">
        <v>1683</v>
      </c>
      <c r="B1591" t="s">
        <v>1683</v>
      </c>
      <c r="C1591">
        <f t="shared" si="24"/>
        <v>16</v>
      </c>
    </row>
    <row r="1592" spans="1:3">
      <c r="A1592" t="s">
        <v>1721</v>
      </c>
      <c r="B1592" t="s">
        <v>1721</v>
      </c>
      <c r="C1592">
        <f t="shared" si="24"/>
        <v>16</v>
      </c>
    </row>
    <row r="1593" spans="1:3">
      <c r="A1593" t="s">
        <v>1749</v>
      </c>
      <c r="B1593" t="s">
        <v>1749</v>
      </c>
      <c r="C1593">
        <f t="shared" si="24"/>
        <v>16</v>
      </c>
    </row>
    <row r="1594" spans="1:3">
      <c r="A1594" t="s">
        <v>1764</v>
      </c>
      <c r="B1594" t="s">
        <v>1764</v>
      </c>
      <c r="C1594">
        <f t="shared" si="24"/>
        <v>16</v>
      </c>
    </row>
    <row r="1595" spans="1:3">
      <c r="A1595" t="s">
        <v>1781</v>
      </c>
      <c r="B1595" t="s">
        <v>1781</v>
      </c>
      <c r="C1595">
        <f t="shared" si="24"/>
        <v>16</v>
      </c>
    </row>
    <row r="1596" spans="1:3">
      <c r="A1596" t="s">
        <v>1785</v>
      </c>
      <c r="B1596" t="s">
        <v>1785</v>
      </c>
      <c r="C1596">
        <f t="shared" si="24"/>
        <v>16</v>
      </c>
    </row>
    <row r="1597" spans="1:3">
      <c r="A1597" t="s">
        <v>1785</v>
      </c>
      <c r="B1597" t="s">
        <v>1786</v>
      </c>
      <c r="C1597">
        <f t="shared" si="24"/>
        <v>16</v>
      </c>
    </row>
    <row r="1598" spans="1:3">
      <c r="A1598" t="s">
        <v>1797</v>
      </c>
      <c r="B1598" t="s">
        <v>1797</v>
      </c>
      <c r="C1598">
        <f t="shared" si="24"/>
        <v>16</v>
      </c>
    </row>
    <row r="1599" spans="1:3">
      <c r="A1599" t="s">
        <v>1797</v>
      </c>
      <c r="B1599" t="s">
        <v>1798</v>
      </c>
      <c r="C1599">
        <f t="shared" si="24"/>
        <v>16</v>
      </c>
    </row>
    <row r="1600" spans="1:3">
      <c r="A1600" t="s">
        <v>1807</v>
      </c>
      <c r="B1600" t="s">
        <v>1807</v>
      </c>
      <c r="C1600">
        <f t="shared" si="24"/>
        <v>16</v>
      </c>
    </row>
    <row r="1601" spans="1:3">
      <c r="A1601" t="s">
        <v>1812</v>
      </c>
      <c r="B1601" t="s">
        <v>1812</v>
      </c>
      <c r="C1601">
        <f t="shared" si="24"/>
        <v>16</v>
      </c>
    </row>
    <row r="1602" spans="1:3">
      <c r="A1602" t="s">
        <v>1843</v>
      </c>
      <c r="B1602" t="s">
        <v>1844</v>
      </c>
      <c r="C1602">
        <f t="shared" ref="C1602:C1665" si="25">LEN(A1602)</f>
        <v>16</v>
      </c>
    </row>
    <row r="1603" spans="1:3">
      <c r="A1603" t="s">
        <v>1847</v>
      </c>
      <c r="B1603" t="s">
        <v>1847</v>
      </c>
      <c r="C1603">
        <f t="shared" si="25"/>
        <v>16</v>
      </c>
    </row>
    <row r="1604" spans="1:3">
      <c r="A1604" t="s">
        <v>1860</v>
      </c>
      <c r="B1604" t="s">
        <v>1861</v>
      </c>
      <c r="C1604">
        <f t="shared" si="25"/>
        <v>16</v>
      </c>
    </row>
    <row r="1605" spans="1:3">
      <c r="A1605" t="s">
        <v>1871</v>
      </c>
      <c r="B1605" t="s">
        <v>1871</v>
      </c>
      <c r="C1605">
        <f t="shared" si="25"/>
        <v>16</v>
      </c>
    </row>
    <row r="1606" spans="1:3">
      <c r="A1606" t="s">
        <v>1898</v>
      </c>
      <c r="B1606" t="s">
        <v>1898</v>
      </c>
      <c r="C1606">
        <f t="shared" si="25"/>
        <v>16</v>
      </c>
    </row>
    <row r="1607" spans="1:3">
      <c r="A1607" t="s">
        <v>1934</v>
      </c>
      <c r="B1607" t="s">
        <v>1935</v>
      </c>
      <c r="C1607">
        <f t="shared" si="25"/>
        <v>16</v>
      </c>
    </row>
    <row r="1608" spans="1:3">
      <c r="A1608" t="s">
        <v>1936</v>
      </c>
      <c r="B1608" t="s">
        <v>1937</v>
      </c>
      <c r="C1608">
        <f t="shared" si="25"/>
        <v>16</v>
      </c>
    </row>
    <row r="1609" spans="1:3">
      <c r="A1609" t="s">
        <v>1947</v>
      </c>
      <c r="B1609" t="s">
        <v>1947</v>
      </c>
      <c r="C1609">
        <f t="shared" si="25"/>
        <v>16</v>
      </c>
    </row>
    <row r="1610" spans="1:3">
      <c r="A1610" t="s">
        <v>1970</v>
      </c>
      <c r="B1610" t="s">
        <v>1970</v>
      </c>
      <c r="C1610">
        <f t="shared" si="25"/>
        <v>16</v>
      </c>
    </row>
    <row r="1611" spans="1:3">
      <c r="A1611" t="s">
        <v>1990</v>
      </c>
      <c r="B1611" t="s">
        <v>1991</v>
      </c>
      <c r="C1611">
        <f t="shared" si="25"/>
        <v>16</v>
      </c>
    </row>
    <row r="1612" spans="1:3">
      <c r="A1612" t="s">
        <v>1992</v>
      </c>
      <c r="B1612" t="s">
        <v>1993</v>
      </c>
      <c r="C1612">
        <f t="shared" si="25"/>
        <v>16</v>
      </c>
    </row>
    <row r="1613" spans="1:3">
      <c r="A1613" t="s">
        <v>1994</v>
      </c>
      <c r="B1613" t="s">
        <v>1995</v>
      </c>
      <c r="C1613">
        <f t="shared" si="25"/>
        <v>16</v>
      </c>
    </row>
    <row r="1614" spans="1:3">
      <c r="A1614" t="s">
        <v>1996</v>
      </c>
      <c r="B1614" t="s">
        <v>1997</v>
      </c>
      <c r="C1614">
        <f t="shared" si="25"/>
        <v>16</v>
      </c>
    </row>
    <row r="1615" spans="1:3">
      <c r="A1615" t="s">
        <v>1998</v>
      </c>
      <c r="B1615" t="s">
        <v>1998</v>
      </c>
      <c r="C1615">
        <f t="shared" si="25"/>
        <v>16</v>
      </c>
    </row>
    <row r="1616" spans="1:3">
      <c r="A1616" t="s">
        <v>2015</v>
      </c>
      <c r="B1616" t="s">
        <v>2016</v>
      </c>
      <c r="C1616">
        <f t="shared" si="25"/>
        <v>16</v>
      </c>
    </row>
    <row r="1617" spans="1:3">
      <c r="A1617" t="s">
        <v>2055</v>
      </c>
      <c r="B1617" t="s">
        <v>2056</v>
      </c>
      <c r="C1617">
        <f t="shared" si="25"/>
        <v>16</v>
      </c>
    </row>
    <row r="1618" spans="1:3">
      <c r="A1618" t="s">
        <v>2058</v>
      </c>
      <c r="B1618" t="s">
        <v>2059</v>
      </c>
      <c r="C1618">
        <f t="shared" si="25"/>
        <v>16</v>
      </c>
    </row>
    <row r="1619" spans="1:3">
      <c r="A1619" t="s">
        <v>2073</v>
      </c>
      <c r="B1619" t="s">
        <v>2073</v>
      </c>
      <c r="C1619">
        <f t="shared" si="25"/>
        <v>16</v>
      </c>
    </row>
    <row r="1620" spans="1:3">
      <c r="A1620" t="s">
        <v>2091</v>
      </c>
      <c r="B1620" t="s">
        <v>2091</v>
      </c>
      <c r="C1620">
        <f t="shared" si="25"/>
        <v>16</v>
      </c>
    </row>
    <row r="1621" spans="1:3">
      <c r="A1621" t="s">
        <v>2096</v>
      </c>
      <c r="B1621" t="s">
        <v>2096</v>
      </c>
      <c r="C1621">
        <f t="shared" si="25"/>
        <v>16</v>
      </c>
    </row>
    <row r="1622" spans="1:3">
      <c r="A1622" t="s">
        <v>2102</v>
      </c>
      <c r="B1622" t="s">
        <v>2102</v>
      </c>
      <c r="C1622">
        <f t="shared" si="25"/>
        <v>16</v>
      </c>
    </row>
    <row r="1623" spans="1:3">
      <c r="A1623" t="s">
        <v>2118</v>
      </c>
      <c r="B1623" t="s">
        <v>2118</v>
      </c>
      <c r="C1623">
        <f t="shared" si="25"/>
        <v>16</v>
      </c>
    </row>
    <row r="1624" spans="1:3">
      <c r="A1624" t="s">
        <v>2140</v>
      </c>
      <c r="B1624" t="s">
        <v>2141</v>
      </c>
      <c r="C1624">
        <f t="shared" si="25"/>
        <v>16</v>
      </c>
    </row>
    <row r="1625" spans="1:3">
      <c r="A1625" t="s">
        <v>2158</v>
      </c>
      <c r="B1625" t="s">
        <v>2158</v>
      </c>
      <c r="C1625">
        <f t="shared" si="25"/>
        <v>16</v>
      </c>
    </row>
    <row r="1626" spans="1:3">
      <c r="A1626" t="s">
        <v>2161</v>
      </c>
      <c r="B1626" t="s">
        <v>2161</v>
      </c>
      <c r="C1626">
        <f t="shared" si="25"/>
        <v>16</v>
      </c>
    </row>
    <row r="1627" spans="1:3">
      <c r="A1627" t="s">
        <v>2171</v>
      </c>
      <c r="B1627" t="s">
        <v>2171</v>
      </c>
      <c r="C1627">
        <f t="shared" si="25"/>
        <v>16</v>
      </c>
    </row>
    <row r="1628" spans="1:3">
      <c r="A1628" t="s">
        <v>2195</v>
      </c>
      <c r="B1628" t="s">
        <v>2196</v>
      </c>
      <c r="C1628">
        <f t="shared" si="25"/>
        <v>16</v>
      </c>
    </row>
    <row r="1629" spans="1:3">
      <c r="A1629" t="s">
        <v>2211</v>
      </c>
      <c r="B1629" t="s">
        <v>2211</v>
      </c>
      <c r="C1629">
        <f t="shared" si="25"/>
        <v>16</v>
      </c>
    </row>
    <row r="1630" spans="1:3">
      <c r="A1630" t="s">
        <v>2212</v>
      </c>
      <c r="B1630" t="s">
        <v>2212</v>
      </c>
      <c r="C1630">
        <f t="shared" si="25"/>
        <v>16</v>
      </c>
    </row>
    <row r="1631" spans="1:3">
      <c r="A1631" t="s">
        <v>2217</v>
      </c>
      <c r="B1631" t="s">
        <v>2217</v>
      </c>
      <c r="C1631">
        <f t="shared" si="25"/>
        <v>16</v>
      </c>
    </row>
    <row r="1632" spans="1:3">
      <c r="A1632" t="s">
        <v>2224</v>
      </c>
      <c r="B1632" t="s">
        <v>2224</v>
      </c>
      <c r="C1632">
        <f t="shared" si="25"/>
        <v>16</v>
      </c>
    </row>
    <row r="1633" spans="1:3">
      <c r="A1633" t="s">
        <v>2263</v>
      </c>
      <c r="B1633" t="s">
        <v>2263</v>
      </c>
      <c r="C1633">
        <f t="shared" si="25"/>
        <v>16</v>
      </c>
    </row>
    <row r="1634" spans="1:3">
      <c r="A1634" t="s">
        <v>2283</v>
      </c>
      <c r="B1634" t="s">
        <v>2284</v>
      </c>
      <c r="C1634">
        <f t="shared" si="25"/>
        <v>16</v>
      </c>
    </row>
    <row r="1635" spans="1:3">
      <c r="A1635" t="s">
        <v>2314</v>
      </c>
      <c r="B1635" t="s">
        <v>2314</v>
      </c>
      <c r="C1635">
        <f t="shared" si="25"/>
        <v>16</v>
      </c>
    </row>
    <row r="1636" spans="1:3">
      <c r="A1636" t="s">
        <v>2323</v>
      </c>
      <c r="B1636" t="s">
        <v>2323</v>
      </c>
      <c r="C1636">
        <f t="shared" si="25"/>
        <v>16</v>
      </c>
    </row>
    <row r="1637" spans="1:3">
      <c r="A1637" t="s">
        <v>2328</v>
      </c>
      <c r="B1637" t="s">
        <v>2328</v>
      </c>
      <c r="C1637">
        <f t="shared" si="25"/>
        <v>16</v>
      </c>
    </row>
    <row r="1638" spans="1:3">
      <c r="A1638" t="s">
        <v>2331</v>
      </c>
      <c r="B1638" t="s">
        <v>2331</v>
      </c>
      <c r="C1638">
        <f t="shared" si="25"/>
        <v>16</v>
      </c>
    </row>
    <row r="1639" spans="1:3">
      <c r="A1639" t="s">
        <v>2380</v>
      </c>
      <c r="B1639" t="s">
        <v>2381</v>
      </c>
      <c r="C1639">
        <f t="shared" si="25"/>
        <v>16</v>
      </c>
    </row>
    <row r="1640" spans="1:3">
      <c r="A1640" t="s">
        <v>2461</v>
      </c>
      <c r="B1640" t="s">
        <v>2461</v>
      </c>
      <c r="C1640">
        <f t="shared" si="25"/>
        <v>16</v>
      </c>
    </row>
    <row r="1641" spans="1:3">
      <c r="A1641" t="s">
        <v>2551</v>
      </c>
      <c r="B1641" t="s">
        <v>2553</v>
      </c>
      <c r="C1641">
        <f t="shared" si="25"/>
        <v>14</v>
      </c>
    </row>
    <row r="1642" spans="1:3">
      <c r="A1642" t="s">
        <v>2593</v>
      </c>
      <c r="B1642" t="s">
        <v>2593</v>
      </c>
      <c r="C1642">
        <f t="shared" si="25"/>
        <v>16</v>
      </c>
    </row>
    <row r="1643" spans="1:3">
      <c r="A1643" t="s">
        <v>2599</v>
      </c>
      <c r="B1643" t="s">
        <v>2599</v>
      </c>
      <c r="C1643">
        <f t="shared" si="25"/>
        <v>16</v>
      </c>
    </row>
    <row r="1644" spans="1:3">
      <c r="A1644" t="s">
        <v>2599</v>
      </c>
      <c r="B1644" t="s">
        <v>2600</v>
      </c>
      <c r="C1644">
        <f t="shared" si="25"/>
        <v>16</v>
      </c>
    </row>
    <row r="1645" spans="1:3">
      <c r="A1645" t="s">
        <v>2603</v>
      </c>
      <c r="B1645" t="s">
        <v>2603</v>
      </c>
      <c r="C1645">
        <f t="shared" si="25"/>
        <v>16</v>
      </c>
    </row>
    <row r="1646" spans="1:3">
      <c r="A1646" t="s">
        <v>2605</v>
      </c>
      <c r="B1646" t="s">
        <v>2605</v>
      </c>
      <c r="C1646">
        <f t="shared" si="25"/>
        <v>16</v>
      </c>
    </row>
    <row r="1647" spans="1:3">
      <c r="A1647" t="s">
        <v>2606</v>
      </c>
      <c r="B1647" t="s">
        <v>2606</v>
      </c>
      <c r="C1647">
        <f t="shared" si="25"/>
        <v>16</v>
      </c>
    </row>
    <row r="1648" spans="1:3">
      <c r="A1648" t="s">
        <v>2617</v>
      </c>
      <c r="B1648" t="s">
        <v>2618</v>
      </c>
      <c r="C1648">
        <f t="shared" si="25"/>
        <v>16</v>
      </c>
    </row>
    <row r="1649" spans="1:3">
      <c r="A1649" t="s">
        <v>2634</v>
      </c>
      <c r="B1649" t="s">
        <v>2634</v>
      </c>
      <c r="C1649">
        <f t="shared" si="25"/>
        <v>16</v>
      </c>
    </row>
    <row r="1650" spans="1:3">
      <c r="A1650" t="s">
        <v>2652</v>
      </c>
      <c r="B1650" t="s">
        <v>2653</v>
      </c>
      <c r="C1650">
        <f t="shared" si="25"/>
        <v>16</v>
      </c>
    </row>
    <row r="1651" spans="1:3">
      <c r="A1651" t="s">
        <v>2658</v>
      </c>
      <c r="B1651" t="s">
        <v>2658</v>
      </c>
      <c r="C1651">
        <f t="shared" si="25"/>
        <v>16</v>
      </c>
    </row>
    <row r="1652" spans="1:3">
      <c r="A1652" t="s">
        <v>2658</v>
      </c>
      <c r="B1652" t="s">
        <v>2659</v>
      </c>
      <c r="C1652">
        <f t="shared" si="25"/>
        <v>16</v>
      </c>
    </row>
    <row r="1653" spans="1:3">
      <c r="A1653" t="s">
        <v>2708</v>
      </c>
      <c r="B1653" t="s">
        <v>2709</v>
      </c>
      <c r="C1653">
        <f t="shared" si="25"/>
        <v>16</v>
      </c>
    </row>
    <row r="1654" spans="1:3">
      <c r="A1654" t="s">
        <v>2719</v>
      </c>
      <c r="B1654" t="s">
        <v>2720</v>
      </c>
      <c r="C1654">
        <f t="shared" si="25"/>
        <v>16</v>
      </c>
    </row>
    <row r="1655" spans="1:3">
      <c r="A1655" t="s">
        <v>2719</v>
      </c>
      <c r="B1655" t="s">
        <v>2719</v>
      </c>
      <c r="C1655">
        <f t="shared" si="25"/>
        <v>16</v>
      </c>
    </row>
    <row r="1656" spans="1:3">
      <c r="A1656" t="s">
        <v>2719</v>
      </c>
      <c r="B1656" t="s">
        <v>2721</v>
      </c>
      <c r="C1656">
        <f t="shared" si="25"/>
        <v>16</v>
      </c>
    </row>
    <row r="1657" spans="1:3">
      <c r="A1657" t="s">
        <v>67</v>
      </c>
      <c r="B1657" t="s">
        <v>67</v>
      </c>
      <c r="C1657">
        <f t="shared" si="25"/>
        <v>17</v>
      </c>
    </row>
    <row r="1658" spans="1:3">
      <c r="A1658" t="s">
        <v>83</v>
      </c>
      <c r="B1658" t="s">
        <v>83</v>
      </c>
      <c r="C1658">
        <f t="shared" si="25"/>
        <v>17</v>
      </c>
    </row>
    <row r="1659" spans="1:3">
      <c r="A1659" t="s">
        <v>84</v>
      </c>
      <c r="B1659" t="s">
        <v>84</v>
      </c>
      <c r="C1659">
        <f t="shared" si="25"/>
        <v>17</v>
      </c>
    </row>
    <row r="1660" spans="1:3">
      <c r="A1660" t="s">
        <v>85</v>
      </c>
      <c r="B1660" t="s">
        <v>85</v>
      </c>
      <c r="C1660">
        <f t="shared" si="25"/>
        <v>17</v>
      </c>
    </row>
    <row r="1661" spans="1:3">
      <c r="A1661" t="s">
        <v>93</v>
      </c>
      <c r="B1661" t="s">
        <v>93</v>
      </c>
      <c r="C1661">
        <f t="shared" si="25"/>
        <v>17</v>
      </c>
    </row>
    <row r="1662" spans="1:3">
      <c r="A1662" t="s">
        <v>98</v>
      </c>
      <c r="B1662" t="s">
        <v>98</v>
      </c>
      <c r="C1662">
        <f t="shared" si="25"/>
        <v>17</v>
      </c>
    </row>
    <row r="1663" spans="1:3">
      <c r="A1663" t="s">
        <v>147</v>
      </c>
      <c r="B1663" t="s">
        <v>147</v>
      </c>
      <c r="C1663">
        <f t="shared" si="25"/>
        <v>17</v>
      </c>
    </row>
    <row r="1664" spans="1:3">
      <c r="A1664" t="s">
        <v>182</v>
      </c>
      <c r="B1664" t="s">
        <v>182</v>
      </c>
      <c r="C1664">
        <f t="shared" si="25"/>
        <v>17</v>
      </c>
    </row>
    <row r="1665" spans="1:3">
      <c r="A1665" t="s">
        <v>192</v>
      </c>
      <c r="B1665" t="s">
        <v>193</v>
      </c>
      <c r="C1665">
        <f t="shared" si="25"/>
        <v>17</v>
      </c>
    </row>
    <row r="1666" spans="1:3">
      <c r="A1666" t="s">
        <v>244</v>
      </c>
      <c r="B1666" t="s">
        <v>244</v>
      </c>
      <c r="C1666">
        <f t="shared" ref="C1666:C1729" si="26">LEN(A1666)</f>
        <v>17</v>
      </c>
    </row>
    <row r="1667" spans="1:3">
      <c r="A1667" t="s">
        <v>245</v>
      </c>
      <c r="B1667" t="s">
        <v>245</v>
      </c>
      <c r="C1667">
        <f t="shared" si="26"/>
        <v>17</v>
      </c>
    </row>
    <row r="1668" spans="1:3">
      <c r="A1668" t="s">
        <v>276</v>
      </c>
      <c r="B1668" t="s">
        <v>276</v>
      </c>
      <c r="C1668">
        <f t="shared" si="26"/>
        <v>17</v>
      </c>
    </row>
    <row r="1669" spans="1:3">
      <c r="A1669" t="s">
        <v>341</v>
      </c>
      <c r="B1669" t="s">
        <v>342</v>
      </c>
      <c r="C1669">
        <f t="shared" si="26"/>
        <v>17</v>
      </c>
    </row>
    <row r="1670" spans="1:3">
      <c r="A1670" t="s">
        <v>348</v>
      </c>
      <c r="B1670" t="s">
        <v>348</v>
      </c>
      <c r="C1670">
        <f t="shared" si="26"/>
        <v>17</v>
      </c>
    </row>
    <row r="1671" spans="1:3">
      <c r="A1671" t="s">
        <v>387</v>
      </c>
      <c r="B1671" t="s">
        <v>387</v>
      </c>
      <c r="C1671">
        <f t="shared" si="26"/>
        <v>17</v>
      </c>
    </row>
    <row r="1672" spans="1:3">
      <c r="A1672" t="s">
        <v>428</v>
      </c>
      <c r="B1672" t="s">
        <v>428</v>
      </c>
      <c r="C1672">
        <f t="shared" si="26"/>
        <v>17</v>
      </c>
    </row>
    <row r="1673" spans="1:3">
      <c r="A1673" t="s">
        <v>428</v>
      </c>
      <c r="B1673" t="s">
        <v>429</v>
      </c>
      <c r="C1673">
        <f t="shared" si="26"/>
        <v>17</v>
      </c>
    </row>
    <row r="1674" spans="1:3">
      <c r="A1674" t="s">
        <v>461</v>
      </c>
      <c r="B1674" t="s">
        <v>461</v>
      </c>
      <c r="C1674">
        <f t="shared" si="26"/>
        <v>17</v>
      </c>
    </row>
    <row r="1675" spans="1:3">
      <c r="A1675" t="s">
        <v>465</v>
      </c>
      <c r="B1675" t="s">
        <v>465</v>
      </c>
      <c r="C1675">
        <f t="shared" si="26"/>
        <v>17</v>
      </c>
    </row>
    <row r="1676" spans="1:3">
      <c r="A1676" t="s">
        <v>515</v>
      </c>
      <c r="B1676" t="s">
        <v>515</v>
      </c>
      <c r="C1676">
        <f t="shared" si="26"/>
        <v>17</v>
      </c>
    </row>
    <row r="1677" spans="1:3">
      <c r="A1677" t="s">
        <v>556</v>
      </c>
      <c r="B1677" t="s">
        <v>556</v>
      </c>
      <c r="C1677">
        <f t="shared" si="26"/>
        <v>17</v>
      </c>
    </row>
    <row r="1678" spans="1:3">
      <c r="A1678" t="s">
        <v>595</v>
      </c>
      <c r="B1678" t="s">
        <v>596</v>
      </c>
      <c r="C1678">
        <f t="shared" si="26"/>
        <v>17</v>
      </c>
    </row>
    <row r="1679" spans="1:3">
      <c r="A1679" t="s">
        <v>640</v>
      </c>
      <c r="B1679" t="s">
        <v>640</v>
      </c>
      <c r="C1679">
        <f t="shared" si="26"/>
        <v>17</v>
      </c>
    </row>
    <row r="1680" spans="1:3">
      <c r="A1680" t="s">
        <v>646</v>
      </c>
      <c r="B1680" t="s">
        <v>646</v>
      </c>
      <c r="C1680">
        <f t="shared" si="26"/>
        <v>17</v>
      </c>
    </row>
    <row r="1681" spans="1:3">
      <c r="A1681" t="s">
        <v>807</v>
      </c>
      <c r="B1681" t="s">
        <v>807</v>
      </c>
      <c r="C1681">
        <f t="shared" si="26"/>
        <v>17</v>
      </c>
    </row>
    <row r="1682" spans="1:3">
      <c r="A1682" t="s">
        <v>808</v>
      </c>
      <c r="B1682" t="s">
        <v>809</v>
      </c>
      <c r="C1682">
        <f t="shared" si="26"/>
        <v>17</v>
      </c>
    </row>
    <row r="1683" spans="1:3">
      <c r="A1683" t="s">
        <v>829</v>
      </c>
      <c r="B1683" t="s">
        <v>829</v>
      </c>
      <c r="C1683">
        <f t="shared" si="26"/>
        <v>17</v>
      </c>
    </row>
    <row r="1684" spans="1:3">
      <c r="A1684" t="s">
        <v>853</v>
      </c>
      <c r="B1684" t="s">
        <v>853</v>
      </c>
      <c r="C1684">
        <f t="shared" si="26"/>
        <v>17</v>
      </c>
    </row>
    <row r="1685" spans="1:3">
      <c r="A1685" t="s">
        <v>853</v>
      </c>
      <c r="B1685" t="s">
        <v>854</v>
      </c>
      <c r="C1685">
        <f t="shared" si="26"/>
        <v>17</v>
      </c>
    </row>
    <row r="1686" spans="1:3">
      <c r="A1686" t="s">
        <v>905</v>
      </c>
      <c r="B1686" t="s">
        <v>905</v>
      </c>
      <c r="C1686">
        <f t="shared" si="26"/>
        <v>17</v>
      </c>
    </row>
    <row r="1687" spans="1:3">
      <c r="A1687" t="s">
        <v>945</v>
      </c>
      <c r="B1687" t="s">
        <v>946</v>
      </c>
      <c r="C1687">
        <f t="shared" si="26"/>
        <v>17</v>
      </c>
    </row>
    <row r="1688" spans="1:3">
      <c r="A1688" t="s">
        <v>950</v>
      </c>
      <c r="B1688" t="s">
        <v>950</v>
      </c>
      <c r="C1688">
        <f t="shared" si="26"/>
        <v>17</v>
      </c>
    </row>
    <row r="1689" spans="1:3">
      <c r="A1689" t="s">
        <v>1022</v>
      </c>
      <c r="B1689" t="s">
        <v>1022</v>
      </c>
      <c r="C1689">
        <f t="shared" si="26"/>
        <v>17</v>
      </c>
    </row>
    <row r="1690" spans="1:3">
      <c r="A1690" t="s">
        <v>1024</v>
      </c>
      <c r="B1690" t="s">
        <v>1025</v>
      </c>
      <c r="C1690">
        <f t="shared" si="26"/>
        <v>17</v>
      </c>
    </row>
    <row r="1691" spans="1:3">
      <c r="A1691" t="s">
        <v>1037</v>
      </c>
      <c r="B1691" t="s">
        <v>1037</v>
      </c>
      <c r="C1691">
        <f t="shared" si="26"/>
        <v>17</v>
      </c>
    </row>
    <row r="1692" spans="1:3">
      <c r="A1692" t="s">
        <v>1055</v>
      </c>
      <c r="B1692" t="s">
        <v>1055</v>
      </c>
      <c r="C1692">
        <f t="shared" si="26"/>
        <v>17</v>
      </c>
    </row>
    <row r="1693" spans="1:3">
      <c r="A1693" t="s">
        <v>1109</v>
      </c>
      <c r="B1693" t="s">
        <v>1109</v>
      </c>
      <c r="C1693">
        <f t="shared" si="26"/>
        <v>17</v>
      </c>
    </row>
    <row r="1694" spans="1:3">
      <c r="A1694" t="s">
        <v>1134</v>
      </c>
      <c r="B1694" t="s">
        <v>1134</v>
      </c>
      <c r="C1694">
        <f t="shared" si="26"/>
        <v>17</v>
      </c>
    </row>
    <row r="1695" spans="1:3">
      <c r="A1695" t="s">
        <v>1148</v>
      </c>
      <c r="B1695" t="s">
        <v>1148</v>
      </c>
      <c r="C1695">
        <f t="shared" si="26"/>
        <v>17</v>
      </c>
    </row>
    <row r="1696" spans="1:3">
      <c r="A1696" t="s">
        <v>1158</v>
      </c>
      <c r="B1696" t="s">
        <v>1158</v>
      </c>
      <c r="C1696">
        <f t="shared" si="26"/>
        <v>17</v>
      </c>
    </row>
    <row r="1697" spans="1:3">
      <c r="A1697" t="s">
        <v>1196</v>
      </c>
      <c r="B1697" t="s">
        <v>1196</v>
      </c>
      <c r="C1697">
        <f t="shared" si="26"/>
        <v>17</v>
      </c>
    </row>
    <row r="1698" spans="1:3">
      <c r="A1698" t="s">
        <v>1203</v>
      </c>
      <c r="B1698" t="s">
        <v>1203</v>
      </c>
      <c r="C1698">
        <f t="shared" si="26"/>
        <v>17</v>
      </c>
    </row>
    <row r="1699" spans="1:3">
      <c r="A1699" t="s">
        <v>1228</v>
      </c>
      <c r="B1699" t="s">
        <v>1229</v>
      </c>
      <c r="C1699">
        <f t="shared" si="26"/>
        <v>17</v>
      </c>
    </row>
    <row r="1700" spans="1:3">
      <c r="A1700" t="s">
        <v>1259</v>
      </c>
      <c r="B1700" t="s">
        <v>1259</v>
      </c>
      <c r="C1700">
        <f t="shared" si="26"/>
        <v>17</v>
      </c>
    </row>
    <row r="1701" spans="1:3">
      <c r="A1701" t="s">
        <v>1275</v>
      </c>
      <c r="B1701" t="s">
        <v>1275</v>
      </c>
      <c r="C1701">
        <f t="shared" si="26"/>
        <v>17</v>
      </c>
    </row>
    <row r="1702" spans="1:3">
      <c r="A1702" t="s">
        <v>1315</v>
      </c>
      <c r="B1702" t="s">
        <v>1316</v>
      </c>
      <c r="C1702">
        <f t="shared" si="26"/>
        <v>17</v>
      </c>
    </row>
    <row r="1703" spans="1:3">
      <c r="A1703" t="s">
        <v>1339</v>
      </c>
      <c r="B1703" t="s">
        <v>1339</v>
      </c>
      <c r="C1703">
        <f t="shared" si="26"/>
        <v>17</v>
      </c>
    </row>
    <row r="1704" spans="1:3">
      <c r="A1704" t="s">
        <v>1377</v>
      </c>
      <c r="B1704" t="s">
        <v>1377</v>
      </c>
      <c r="C1704">
        <f t="shared" si="26"/>
        <v>17</v>
      </c>
    </row>
    <row r="1705" spans="1:3">
      <c r="A1705" t="s">
        <v>1418</v>
      </c>
      <c r="B1705" t="s">
        <v>1418</v>
      </c>
      <c r="C1705">
        <f t="shared" si="26"/>
        <v>17</v>
      </c>
    </row>
    <row r="1706" spans="1:3">
      <c r="A1706" t="s">
        <v>1431</v>
      </c>
      <c r="B1706" t="s">
        <v>1432</v>
      </c>
      <c r="C1706">
        <f t="shared" si="26"/>
        <v>17</v>
      </c>
    </row>
    <row r="1707" spans="1:3">
      <c r="A1707" t="s">
        <v>1453</v>
      </c>
      <c r="B1707" t="s">
        <v>1453</v>
      </c>
      <c r="C1707">
        <f t="shared" si="26"/>
        <v>17</v>
      </c>
    </row>
    <row r="1708" spans="1:3">
      <c r="A1708" t="s">
        <v>1459</v>
      </c>
      <c r="B1708" t="s">
        <v>1459</v>
      </c>
      <c r="C1708">
        <f t="shared" si="26"/>
        <v>17</v>
      </c>
    </row>
    <row r="1709" spans="1:3">
      <c r="A1709" t="s">
        <v>1474</v>
      </c>
      <c r="B1709" t="s">
        <v>1475</v>
      </c>
      <c r="C1709">
        <f t="shared" si="26"/>
        <v>17</v>
      </c>
    </row>
    <row r="1710" spans="1:3">
      <c r="A1710" t="s">
        <v>1474</v>
      </c>
      <c r="B1710" t="s">
        <v>1474</v>
      </c>
      <c r="C1710">
        <f t="shared" si="26"/>
        <v>17</v>
      </c>
    </row>
    <row r="1711" spans="1:3">
      <c r="A1711" t="s">
        <v>1533</v>
      </c>
      <c r="B1711" t="s">
        <v>1533</v>
      </c>
      <c r="C1711">
        <f t="shared" si="26"/>
        <v>17</v>
      </c>
    </row>
    <row r="1712" spans="1:3">
      <c r="A1712" t="s">
        <v>1570</v>
      </c>
      <c r="B1712" t="s">
        <v>1570</v>
      </c>
      <c r="C1712">
        <f t="shared" si="26"/>
        <v>17</v>
      </c>
    </row>
    <row r="1713" spans="1:3">
      <c r="A1713" t="s">
        <v>1584</v>
      </c>
      <c r="B1713" t="s">
        <v>1585</v>
      </c>
      <c r="C1713">
        <f t="shared" si="26"/>
        <v>17</v>
      </c>
    </row>
    <row r="1714" spans="1:3">
      <c r="A1714" t="s">
        <v>1615</v>
      </c>
      <c r="B1714" t="s">
        <v>1616</v>
      </c>
      <c r="C1714">
        <f t="shared" si="26"/>
        <v>17</v>
      </c>
    </row>
    <row r="1715" spans="1:3">
      <c r="A1715" t="s">
        <v>1662</v>
      </c>
      <c r="B1715" t="s">
        <v>1662</v>
      </c>
      <c r="C1715">
        <f t="shared" si="26"/>
        <v>17</v>
      </c>
    </row>
    <row r="1716" spans="1:3">
      <c r="A1716" t="s">
        <v>1667</v>
      </c>
      <c r="B1716" t="s">
        <v>1667</v>
      </c>
      <c r="C1716">
        <f t="shared" si="26"/>
        <v>17</v>
      </c>
    </row>
    <row r="1717" spans="1:3">
      <c r="A1717" t="s">
        <v>1678</v>
      </c>
      <c r="B1717" t="s">
        <v>1678</v>
      </c>
      <c r="C1717">
        <f t="shared" si="26"/>
        <v>17</v>
      </c>
    </row>
    <row r="1718" spans="1:3">
      <c r="A1718" t="s">
        <v>1680</v>
      </c>
      <c r="B1718" t="s">
        <v>1680</v>
      </c>
      <c r="C1718">
        <f t="shared" si="26"/>
        <v>17</v>
      </c>
    </row>
    <row r="1719" spans="1:3">
      <c r="A1719" t="s">
        <v>1682</v>
      </c>
      <c r="B1719" t="s">
        <v>1682</v>
      </c>
      <c r="C1719">
        <f t="shared" si="26"/>
        <v>17</v>
      </c>
    </row>
    <row r="1720" spans="1:3">
      <c r="A1720" t="s">
        <v>1730</v>
      </c>
      <c r="B1720" t="s">
        <v>1730</v>
      </c>
      <c r="C1720">
        <f t="shared" si="26"/>
        <v>17</v>
      </c>
    </row>
    <row r="1721" spans="1:3">
      <c r="A1721" t="s">
        <v>1731</v>
      </c>
      <c r="B1721" t="s">
        <v>1731</v>
      </c>
      <c r="C1721">
        <f t="shared" si="26"/>
        <v>17</v>
      </c>
    </row>
    <row r="1722" spans="1:3">
      <c r="A1722" t="s">
        <v>1776</v>
      </c>
      <c r="B1722" t="s">
        <v>1776</v>
      </c>
      <c r="C1722">
        <f t="shared" si="26"/>
        <v>17</v>
      </c>
    </row>
    <row r="1723" spans="1:3">
      <c r="A1723" t="s">
        <v>1830</v>
      </c>
      <c r="B1723" t="s">
        <v>1830</v>
      </c>
      <c r="C1723">
        <f t="shared" si="26"/>
        <v>17</v>
      </c>
    </row>
    <row r="1724" spans="1:3">
      <c r="A1724" t="s">
        <v>1834</v>
      </c>
      <c r="B1724" t="s">
        <v>1834</v>
      </c>
      <c r="C1724">
        <f t="shared" si="26"/>
        <v>17</v>
      </c>
    </row>
    <row r="1725" spans="1:3">
      <c r="A1725" t="s">
        <v>1836</v>
      </c>
      <c r="B1725" t="s">
        <v>1836</v>
      </c>
      <c r="C1725">
        <f t="shared" si="26"/>
        <v>17</v>
      </c>
    </row>
    <row r="1726" spans="1:3">
      <c r="A1726" t="s">
        <v>1838</v>
      </c>
      <c r="B1726" t="s">
        <v>1838</v>
      </c>
      <c r="C1726">
        <f t="shared" si="26"/>
        <v>17</v>
      </c>
    </row>
    <row r="1727" spans="1:3">
      <c r="A1727" t="s">
        <v>1901</v>
      </c>
      <c r="B1727" t="s">
        <v>1902</v>
      </c>
      <c r="C1727">
        <f t="shared" si="26"/>
        <v>17</v>
      </c>
    </row>
    <row r="1728" spans="1:3">
      <c r="A1728" t="s">
        <v>2006</v>
      </c>
      <c r="B1728" t="s">
        <v>2007</v>
      </c>
      <c r="C1728">
        <f t="shared" si="26"/>
        <v>17</v>
      </c>
    </row>
    <row r="1729" spans="1:3">
      <c r="A1729" t="s">
        <v>2008</v>
      </c>
      <c r="B1729" t="s">
        <v>2009</v>
      </c>
      <c r="C1729">
        <f t="shared" si="26"/>
        <v>17</v>
      </c>
    </row>
    <row r="1730" spans="1:3">
      <c r="A1730" t="s">
        <v>2021</v>
      </c>
      <c r="B1730" t="s">
        <v>2021</v>
      </c>
      <c r="C1730">
        <f t="shared" ref="C1730:C1793" si="27">LEN(A1730)</f>
        <v>17</v>
      </c>
    </row>
    <row r="1731" spans="1:3">
      <c r="A1731" t="s">
        <v>2039</v>
      </c>
      <c r="B1731" t="s">
        <v>2039</v>
      </c>
      <c r="C1731">
        <f t="shared" si="27"/>
        <v>17</v>
      </c>
    </row>
    <row r="1732" spans="1:3">
      <c r="A1732" t="s">
        <v>2054</v>
      </c>
      <c r="B1732" t="s">
        <v>2054</v>
      </c>
      <c r="C1732">
        <f t="shared" si="27"/>
        <v>17</v>
      </c>
    </row>
    <row r="1733" spans="1:3">
      <c r="A1733" t="s">
        <v>2076</v>
      </c>
      <c r="B1733" t="s">
        <v>2076</v>
      </c>
      <c r="C1733">
        <f t="shared" si="27"/>
        <v>17</v>
      </c>
    </row>
    <row r="1734" spans="1:3">
      <c r="A1734" t="s">
        <v>2088</v>
      </c>
      <c r="B1734" t="s">
        <v>2088</v>
      </c>
      <c r="C1734">
        <f t="shared" si="27"/>
        <v>17</v>
      </c>
    </row>
    <row r="1735" spans="1:3">
      <c r="A1735" t="s">
        <v>2101</v>
      </c>
      <c r="B1735" t="s">
        <v>2101</v>
      </c>
      <c r="C1735">
        <f t="shared" si="27"/>
        <v>17</v>
      </c>
    </row>
    <row r="1736" spans="1:3">
      <c r="A1736" t="s">
        <v>2155</v>
      </c>
      <c r="B1736" t="s">
        <v>2156</v>
      </c>
      <c r="C1736">
        <f t="shared" si="27"/>
        <v>17</v>
      </c>
    </row>
    <row r="1737" spans="1:3">
      <c r="A1737" t="s">
        <v>2157</v>
      </c>
      <c r="B1737" t="s">
        <v>2157</v>
      </c>
      <c r="C1737">
        <f t="shared" si="27"/>
        <v>17</v>
      </c>
    </row>
    <row r="1738" spans="1:3">
      <c r="A1738" t="s">
        <v>2172</v>
      </c>
      <c r="B1738" t="s">
        <v>2172</v>
      </c>
      <c r="C1738">
        <f t="shared" si="27"/>
        <v>17</v>
      </c>
    </row>
    <row r="1739" spans="1:3">
      <c r="A1739" t="s">
        <v>2176</v>
      </c>
      <c r="B1739" t="s">
        <v>2176</v>
      </c>
      <c r="C1739">
        <f t="shared" si="27"/>
        <v>17</v>
      </c>
    </row>
    <row r="1740" spans="1:3">
      <c r="A1740" t="s">
        <v>2182</v>
      </c>
      <c r="B1740" t="s">
        <v>2182</v>
      </c>
      <c r="C1740">
        <f t="shared" si="27"/>
        <v>17</v>
      </c>
    </row>
    <row r="1741" spans="1:3">
      <c r="A1741" t="s">
        <v>2182</v>
      </c>
      <c r="B1741" t="s">
        <v>2183</v>
      </c>
      <c r="C1741">
        <f t="shared" si="27"/>
        <v>17</v>
      </c>
    </row>
    <row r="1742" spans="1:3">
      <c r="A1742" t="s">
        <v>2187</v>
      </c>
      <c r="B1742" t="s">
        <v>2187</v>
      </c>
      <c r="C1742">
        <f t="shared" si="27"/>
        <v>17</v>
      </c>
    </row>
    <row r="1743" spans="1:3">
      <c r="A1743" t="s">
        <v>2189</v>
      </c>
      <c r="B1743" t="s">
        <v>2189</v>
      </c>
      <c r="C1743">
        <f t="shared" si="27"/>
        <v>17</v>
      </c>
    </row>
    <row r="1744" spans="1:3">
      <c r="A1744" t="s">
        <v>2189</v>
      </c>
      <c r="B1744" t="s">
        <v>2190</v>
      </c>
      <c r="C1744">
        <f t="shared" si="27"/>
        <v>17</v>
      </c>
    </row>
    <row r="1745" spans="1:3">
      <c r="A1745" t="s">
        <v>2205</v>
      </c>
      <c r="B1745" t="s">
        <v>2205</v>
      </c>
      <c r="C1745">
        <f t="shared" si="27"/>
        <v>17</v>
      </c>
    </row>
    <row r="1746" spans="1:3">
      <c r="A1746" t="s">
        <v>2245</v>
      </c>
      <c r="B1746" t="s">
        <v>2245</v>
      </c>
      <c r="C1746">
        <f t="shared" si="27"/>
        <v>17</v>
      </c>
    </row>
    <row r="1747" spans="1:3">
      <c r="A1747" t="s">
        <v>2245</v>
      </c>
      <c r="B1747" t="s">
        <v>2246</v>
      </c>
      <c r="C1747">
        <f t="shared" si="27"/>
        <v>17</v>
      </c>
    </row>
    <row r="1748" spans="1:3">
      <c r="A1748" t="s">
        <v>2281</v>
      </c>
      <c r="B1748" t="s">
        <v>2282</v>
      </c>
      <c r="C1748">
        <f t="shared" si="27"/>
        <v>17</v>
      </c>
    </row>
    <row r="1749" spans="1:3">
      <c r="A1749" t="s">
        <v>2299</v>
      </c>
      <c r="B1749" t="s">
        <v>2299</v>
      </c>
      <c r="C1749">
        <f t="shared" si="27"/>
        <v>17</v>
      </c>
    </row>
    <row r="1750" spans="1:3">
      <c r="A1750" t="s">
        <v>2307</v>
      </c>
      <c r="B1750" t="s">
        <v>2307</v>
      </c>
      <c r="C1750">
        <f t="shared" si="27"/>
        <v>17</v>
      </c>
    </row>
    <row r="1751" spans="1:3">
      <c r="A1751" t="s">
        <v>2357</v>
      </c>
      <c r="B1751" t="s">
        <v>2358</v>
      </c>
      <c r="C1751">
        <f t="shared" si="27"/>
        <v>17</v>
      </c>
    </row>
    <row r="1752" spans="1:3">
      <c r="A1752" t="s">
        <v>2369</v>
      </c>
      <c r="B1752" t="s">
        <v>2369</v>
      </c>
      <c r="C1752">
        <f t="shared" si="27"/>
        <v>17</v>
      </c>
    </row>
    <row r="1753" spans="1:3">
      <c r="A1753" t="s">
        <v>2433</v>
      </c>
      <c r="B1753" t="s">
        <v>2433</v>
      </c>
      <c r="C1753">
        <f t="shared" si="27"/>
        <v>17</v>
      </c>
    </row>
    <row r="1754" spans="1:3">
      <c r="A1754" t="s">
        <v>2485</v>
      </c>
      <c r="B1754" t="s">
        <v>2485</v>
      </c>
      <c r="C1754">
        <f t="shared" si="27"/>
        <v>17</v>
      </c>
    </row>
    <row r="1755" spans="1:3">
      <c r="A1755" t="s">
        <v>2491</v>
      </c>
      <c r="B1755" t="s">
        <v>2491</v>
      </c>
      <c r="C1755">
        <f t="shared" si="27"/>
        <v>17</v>
      </c>
    </row>
    <row r="1756" spans="1:3">
      <c r="A1756" t="s">
        <v>2532</v>
      </c>
      <c r="B1756" t="s">
        <v>2532</v>
      </c>
      <c r="C1756">
        <f t="shared" si="27"/>
        <v>17</v>
      </c>
    </row>
    <row r="1757" spans="1:3">
      <c r="A1757" t="s">
        <v>2566</v>
      </c>
      <c r="B1757" t="s">
        <v>2566</v>
      </c>
      <c r="C1757">
        <f t="shared" si="27"/>
        <v>17</v>
      </c>
    </row>
    <row r="1758" spans="1:3">
      <c r="A1758" t="s">
        <v>2581</v>
      </c>
      <c r="B1758" t="s">
        <v>2581</v>
      </c>
      <c r="C1758">
        <f t="shared" si="27"/>
        <v>17</v>
      </c>
    </row>
    <row r="1759" spans="1:3">
      <c r="A1759" t="s">
        <v>2686</v>
      </c>
      <c r="B1759" t="s">
        <v>2687</v>
      </c>
      <c r="C1759">
        <f t="shared" si="27"/>
        <v>17</v>
      </c>
    </row>
    <row r="1760" spans="1:3">
      <c r="A1760" t="s">
        <v>2707</v>
      </c>
      <c r="B1760" t="s">
        <v>2707</v>
      </c>
      <c r="C1760">
        <f t="shared" si="27"/>
        <v>17</v>
      </c>
    </row>
    <row r="1761" spans="1:3">
      <c r="A1761" t="s">
        <v>2717</v>
      </c>
      <c r="B1761" t="s">
        <v>2717</v>
      </c>
      <c r="C1761">
        <f t="shared" si="27"/>
        <v>17</v>
      </c>
    </row>
    <row r="1762" spans="1:3">
      <c r="A1762" t="s">
        <v>23</v>
      </c>
      <c r="B1762" t="s">
        <v>23</v>
      </c>
      <c r="C1762">
        <f t="shared" si="27"/>
        <v>18</v>
      </c>
    </row>
    <row r="1763" spans="1:3">
      <c r="A1763" t="s">
        <v>2416</v>
      </c>
      <c r="B1763" t="s">
        <v>28</v>
      </c>
      <c r="C1763">
        <f t="shared" si="27"/>
        <v>3</v>
      </c>
    </row>
    <row r="1764" spans="1:3">
      <c r="A1764" t="s">
        <v>48</v>
      </c>
      <c r="B1764" t="s">
        <v>49</v>
      </c>
      <c r="C1764">
        <f t="shared" si="27"/>
        <v>18</v>
      </c>
    </row>
    <row r="1765" spans="1:3">
      <c r="A1765" t="s">
        <v>68</v>
      </c>
      <c r="B1765" t="s">
        <v>68</v>
      </c>
      <c r="C1765">
        <f t="shared" si="27"/>
        <v>18</v>
      </c>
    </row>
    <row r="1766" spans="1:3">
      <c r="A1766" t="s">
        <v>81</v>
      </c>
      <c r="B1766" t="s">
        <v>82</v>
      </c>
      <c r="C1766">
        <f t="shared" si="27"/>
        <v>18</v>
      </c>
    </row>
    <row r="1767" spans="1:3">
      <c r="A1767" t="s">
        <v>88</v>
      </c>
      <c r="B1767" t="s">
        <v>88</v>
      </c>
      <c r="C1767">
        <f t="shared" si="27"/>
        <v>18</v>
      </c>
    </row>
    <row r="1768" spans="1:3">
      <c r="A1768" t="s">
        <v>89</v>
      </c>
      <c r="B1768" t="s">
        <v>89</v>
      </c>
      <c r="C1768">
        <f t="shared" si="27"/>
        <v>18</v>
      </c>
    </row>
    <row r="1769" spans="1:3">
      <c r="A1769" t="s">
        <v>145</v>
      </c>
      <c r="B1769" t="s">
        <v>146</v>
      </c>
      <c r="C1769">
        <f t="shared" si="27"/>
        <v>18</v>
      </c>
    </row>
    <row r="1770" spans="1:3">
      <c r="A1770" t="s">
        <v>170</v>
      </c>
      <c r="B1770" t="s">
        <v>171</v>
      </c>
      <c r="C1770">
        <f t="shared" si="27"/>
        <v>18</v>
      </c>
    </row>
    <row r="1771" spans="1:3">
      <c r="A1771" t="s">
        <v>232</v>
      </c>
      <c r="B1771" t="s">
        <v>233</v>
      </c>
      <c r="C1771">
        <f t="shared" si="27"/>
        <v>18</v>
      </c>
    </row>
    <row r="1772" spans="1:3">
      <c r="A1772" t="s">
        <v>232</v>
      </c>
      <c r="B1772" t="s">
        <v>234</v>
      </c>
      <c r="C1772">
        <f t="shared" si="27"/>
        <v>18</v>
      </c>
    </row>
    <row r="1773" spans="1:3">
      <c r="A1773" t="s">
        <v>241</v>
      </c>
      <c r="B1773" t="s">
        <v>241</v>
      </c>
      <c r="C1773">
        <f t="shared" si="27"/>
        <v>18</v>
      </c>
    </row>
    <row r="1774" spans="1:3">
      <c r="A1774" t="s">
        <v>246</v>
      </c>
      <c r="B1774" t="s">
        <v>247</v>
      </c>
      <c r="C1774">
        <f t="shared" si="27"/>
        <v>18</v>
      </c>
    </row>
    <row r="1775" spans="1:3">
      <c r="A1775" t="s">
        <v>260</v>
      </c>
      <c r="B1775" t="s">
        <v>260</v>
      </c>
      <c r="C1775">
        <f t="shared" si="27"/>
        <v>18</v>
      </c>
    </row>
    <row r="1776" spans="1:3">
      <c r="A1776" t="s">
        <v>262</v>
      </c>
      <c r="B1776" t="s">
        <v>262</v>
      </c>
      <c r="C1776">
        <f t="shared" si="27"/>
        <v>18</v>
      </c>
    </row>
    <row r="1777" spans="1:3">
      <c r="A1777" t="s">
        <v>293</v>
      </c>
      <c r="B1777" t="s">
        <v>294</v>
      </c>
      <c r="C1777">
        <f t="shared" si="27"/>
        <v>18</v>
      </c>
    </row>
    <row r="1778" spans="1:3">
      <c r="A1778" t="s">
        <v>300</v>
      </c>
      <c r="B1778" t="s">
        <v>301</v>
      </c>
      <c r="C1778">
        <f t="shared" si="27"/>
        <v>18</v>
      </c>
    </row>
    <row r="1779" spans="1:3">
      <c r="A1779" t="s">
        <v>343</v>
      </c>
      <c r="B1779" t="s">
        <v>344</v>
      </c>
      <c r="C1779">
        <f t="shared" si="27"/>
        <v>18</v>
      </c>
    </row>
    <row r="1780" spans="1:3">
      <c r="A1780" t="s">
        <v>345</v>
      </c>
      <c r="B1780" t="s">
        <v>346</v>
      </c>
      <c r="C1780">
        <f t="shared" si="27"/>
        <v>18</v>
      </c>
    </row>
    <row r="1781" spans="1:3">
      <c r="A1781" t="s">
        <v>351</v>
      </c>
      <c r="B1781" t="s">
        <v>351</v>
      </c>
      <c r="C1781">
        <f t="shared" si="27"/>
        <v>18</v>
      </c>
    </row>
    <row r="1782" spans="1:3">
      <c r="A1782" t="s">
        <v>377</v>
      </c>
      <c r="B1782" t="s">
        <v>377</v>
      </c>
      <c r="C1782">
        <f t="shared" si="27"/>
        <v>18</v>
      </c>
    </row>
    <row r="1783" spans="1:3">
      <c r="A1783" t="s">
        <v>383</v>
      </c>
      <c r="B1783" t="s">
        <v>383</v>
      </c>
      <c r="C1783">
        <f t="shared" si="27"/>
        <v>18</v>
      </c>
    </row>
    <row r="1784" spans="1:3">
      <c r="A1784" t="s">
        <v>384</v>
      </c>
      <c r="B1784" t="s">
        <v>385</v>
      </c>
      <c r="C1784">
        <f t="shared" si="27"/>
        <v>18</v>
      </c>
    </row>
    <row r="1785" spans="1:3">
      <c r="A1785" t="s">
        <v>384</v>
      </c>
      <c r="B1785" t="s">
        <v>386</v>
      </c>
      <c r="C1785">
        <f t="shared" si="27"/>
        <v>18</v>
      </c>
    </row>
    <row r="1786" spans="1:3">
      <c r="A1786" t="s">
        <v>417</v>
      </c>
      <c r="B1786" t="s">
        <v>417</v>
      </c>
      <c r="C1786">
        <f t="shared" si="27"/>
        <v>18</v>
      </c>
    </row>
    <row r="1787" spans="1:3">
      <c r="A1787" t="s">
        <v>426</v>
      </c>
      <c r="B1787" t="s">
        <v>426</v>
      </c>
      <c r="C1787">
        <f t="shared" si="27"/>
        <v>18</v>
      </c>
    </row>
    <row r="1788" spans="1:3">
      <c r="A1788" t="s">
        <v>438</v>
      </c>
      <c r="B1788" t="s">
        <v>438</v>
      </c>
      <c r="C1788">
        <f t="shared" si="27"/>
        <v>18</v>
      </c>
    </row>
    <row r="1789" spans="1:3">
      <c r="A1789" t="s">
        <v>466</v>
      </c>
      <c r="B1789" t="s">
        <v>466</v>
      </c>
      <c r="C1789">
        <f t="shared" si="27"/>
        <v>18</v>
      </c>
    </row>
    <row r="1790" spans="1:3">
      <c r="A1790" t="s">
        <v>475</v>
      </c>
      <c r="B1790" t="s">
        <v>475</v>
      </c>
      <c r="C1790">
        <f t="shared" si="27"/>
        <v>18</v>
      </c>
    </row>
    <row r="1791" spans="1:3">
      <c r="A1791" t="s">
        <v>519</v>
      </c>
      <c r="B1791" t="s">
        <v>519</v>
      </c>
      <c r="C1791">
        <f t="shared" si="27"/>
        <v>18</v>
      </c>
    </row>
    <row r="1792" spans="1:3">
      <c r="A1792" t="s">
        <v>558</v>
      </c>
      <c r="B1792" t="s">
        <v>558</v>
      </c>
      <c r="C1792">
        <f t="shared" si="27"/>
        <v>18</v>
      </c>
    </row>
    <row r="1793" spans="1:3">
      <c r="A1793" t="s">
        <v>562</v>
      </c>
      <c r="B1793" t="s">
        <v>563</v>
      </c>
      <c r="C1793">
        <f t="shared" si="27"/>
        <v>18</v>
      </c>
    </row>
    <row r="1794" spans="1:3">
      <c r="A1794" t="s">
        <v>560</v>
      </c>
      <c r="B1794" t="s">
        <v>564</v>
      </c>
      <c r="C1794">
        <f t="shared" ref="C1794:C1857" si="28">LEN(A1794)</f>
        <v>7</v>
      </c>
    </row>
    <row r="1795" spans="1:3">
      <c r="A1795" t="s">
        <v>574</v>
      </c>
      <c r="B1795" t="s">
        <v>575</v>
      </c>
      <c r="C1795">
        <f t="shared" si="28"/>
        <v>18</v>
      </c>
    </row>
    <row r="1796" spans="1:3">
      <c r="A1796" t="s">
        <v>586</v>
      </c>
      <c r="B1796" t="s">
        <v>587</v>
      </c>
      <c r="C1796">
        <f t="shared" si="28"/>
        <v>18</v>
      </c>
    </row>
    <row r="1797" spans="1:3">
      <c r="A1797" t="s">
        <v>606</v>
      </c>
      <c r="B1797" t="s">
        <v>607</v>
      </c>
      <c r="C1797">
        <f t="shared" si="28"/>
        <v>18</v>
      </c>
    </row>
    <row r="1798" spans="1:3">
      <c r="A1798" t="s">
        <v>606</v>
      </c>
      <c r="B1798" t="s">
        <v>608</v>
      </c>
      <c r="C1798">
        <f t="shared" si="28"/>
        <v>18</v>
      </c>
    </row>
    <row r="1799" spans="1:3">
      <c r="A1799" t="s">
        <v>639</v>
      </c>
      <c r="B1799" t="s">
        <v>639</v>
      </c>
      <c r="C1799">
        <f t="shared" si="28"/>
        <v>18</v>
      </c>
    </row>
    <row r="1800" spans="1:3">
      <c r="A1800" t="s">
        <v>660</v>
      </c>
      <c r="B1800" t="s">
        <v>660</v>
      </c>
      <c r="C1800">
        <f t="shared" si="28"/>
        <v>18</v>
      </c>
    </row>
    <row r="1801" spans="1:3">
      <c r="A1801" t="s">
        <v>676</v>
      </c>
      <c r="B1801" t="s">
        <v>676</v>
      </c>
      <c r="C1801">
        <f t="shared" si="28"/>
        <v>18</v>
      </c>
    </row>
    <row r="1802" spans="1:3">
      <c r="A1802" t="s">
        <v>683</v>
      </c>
      <c r="B1802" t="s">
        <v>683</v>
      </c>
      <c r="C1802">
        <f t="shared" si="28"/>
        <v>18</v>
      </c>
    </row>
    <row r="1803" spans="1:3">
      <c r="A1803" t="s">
        <v>686</v>
      </c>
      <c r="B1803" t="s">
        <v>686</v>
      </c>
      <c r="C1803">
        <f t="shared" si="28"/>
        <v>18</v>
      </c>
    </row>
    <row r="1804" spans="1:3">
      <c r="A1804" t="s">
        <v>758</v>
      </c>
      <c r="B1804" t="s">
        <v>758</v>
      </c>
      <c r="C1804">
        <f t="shared" si="28"/>
        <v>18</v>
      </c>
    </row>
    <row r="1805" spans="1:3">
      <c r="A1805" t="s">
        <v>805</v>
      </c>
      <c r="B1805" t="s">
        <v>806</v>
      </c>
      <c r="C1805">
        <f t="shared" si="28"/>
        <v>18</v>
      </c>
    </row>
    <row r="1806" spans="1:3">
      <c r="A1806" t="s">
        <v>825</v>
      </c>
      <c r="B1806" t="s">
        <v>825</v>
      </c>
      <c r="C1806">
        <f t="shared" si="28"/>
        <v>18</v>
      </c>
    </row>
    <row r="1807" spans="1:3">
      <c r="A1807" t="s">
        <v>860</v>
      </c>
      <c r="B1807" t="s">
        <v>860</v>
      </c>
      <c r="C1807">
        <f t="shared" si="28"/>
        <v>18</v>
      </c>
    </row>
    <row r="1808" spans="1:3">
      <c r="A1808" t="s">
        <v>878</v>
      </c>
      <c r="B1808" t="s">
        <v>878</v>
      </c>
      <c r="C1808">
        <f t="shared" si="28"/>
        <v>18</v>
      </c>
    </row>
    <row r="1809" spans="1:3">
      <c r="A1809" t="s">
        <v>895</v>
      </c>
      <c r="B1809" t="s">
        <v>895</v>
      </c>
      <c r="C1809">
        <f t="shared" si="28"/>
        <v>18</v>
      </c>
    </row>
    <row r="1810" spans="1:3">
      <c r="A1810" t="s">
        <v>926</v>
      </c>
      <c r="B1810" t="s">
        <v>926</v>
      </c>
      <c r="C1810">
        <f t="shared" si="28"/>
        <v>18</v>
      </c>
    </row>
    <row r="1811" spans="1:3">
      <c r="A1811" t="s">
        <v>937</v>
      </c>
      <c r="B1811" t="s">
        <v>937</v>
      </c>
      <c r="C1811">
        <f t="shared" si="28"/>
        <v>18</v>
      </c>
    </row>
    <row r="1812" spans="1:3">
      <c r="A1812" t="s">
        <v>951</v>
      </c>
      <c r="B1812" t="s">
        <v>951</v>
      </c>
      <c r="C1812">
        <f t="shared" si="28"/>
        <v>18</v>
      </c>
    </row>
    <row r="1813" spans="1:3">
      <c r="A1813" t="s">
        <v>954</v>
      </c>
      <c r="B1813" t="s">
        <v>957</v>
      </c>
      <c r="C1813">
        <f t="shared" si="28"/>
        <v>7</v>
      </c>
    </row>
    <row r="1814" spans="1:3">
      <c r="A1814" t="s">
        <v>1048</v>
      </c>
      <c r="B1814" t="s">
        <v>1048</v>
      </c>
      <c r="C1814">
        <f t="shared" si="28"/>
        <v>18</v>
      </c>
    </row>
    <row r="1815" spans="1:3">
      <c r="A1815" t="s">
        <v>1072</v>
      </c>
      <c r="B1815" t="s">
        <v>1072</v>
      </c>
      <c r="C1815">
        <f t="shared" si="28"/>
        <v>18</v>
      </c>
    </row>
    <row r="1816" spans="1:3">
      <c r="A1816" t="s">
        <v>1078</v>
      </c>
      <c r="B1816" t="s">
        <v>1078</v>
      </c>
      <c r="C1816">
        <f t="shared" si="28"/>
        <v>18</v>
      </c>
    </row>
    <row r="1817" spans="1:3">
      <c r="A1817" t="s">
        <v>1101</v>
      </c>
      <c r="B1817" t="s">
        <v>1101</v>
      </c>
      <c r="C1817">
        <f t="shared" si="28"/>
        <v>18</v>
      </c>
    </row>
    <row r="1818" spans="1:3">
      <c r="A1818" t="s">
        <v>1110</v>
      </c>
      <c r="B1818" t="s">
        <v>1110</v>
      </c>
      <c r="C1818">
        <f t="shared" si="28"/>
        <v>18</v>
      </c>
    </row>
    <row r="1819" spans="1:3">
      <c r="A1819" t="s">
        <v>1112</v>
      </c>
      <c r="B1819" t="s">
        <v>1112</v>
      </c>
      <c r="C1819">
        <f t="shared" si="28"/>
        <v>18</v>
      </c>
    </row>
    <row r="1820" spans="1:3">
      <c r="A1820" t="s">
        <v>1122</v>
      </c>
      <c r="B1820" t="s">
        <v>1122</v>
      </c>
      <c r="C1820">
        <f t="shared" si="28"/>
        <v>18</v>
      </c>
    </row>
    <row r="1821" spans="1:3">
      <c r="A1821" t="s">
        <v>1129</v>
      </c>
      <c r="B1821" t="s">
        <v>1129</v>
      </c>
      <c r="C1821">
        <f t="shared" si="28"/>
        <v>18</v>
      </c>
    </row>
    <row r="1822" spans="1:3">
      <c r="A1822" t="s">
        <v>1153</v>
      </c>
      <c r="B1822" t="s">
        <v>1153</v>
      </c>
      <c r="C1822">
        <f t="shared" si="28"/>
        <v>18</v>
      </c>
    </row>
    <row r="1823" spans="1:3">
      <c r="A1823" t="s">
        <v>1257</v>
      </c>
      <c r="B1823" t="s">
        <v>1257</v>
      </c>
      <c r="C1823">
        <f t="shared" si="28"/>
        <v>18</v>
      </c>
    </row>
    <row r="1824" spans="1:3">
      <c r="A1824" t="s">
        <v>1291</v>
      </c>
      <c r="B1824" t="s">
        <v>1292</v>
      </c>
      <c r="C1824">
        <f t="shared" si="28"/>
        <v>18</v>
      </c>
    </row>
    <row r="1825" spans="1:3">
      <c r="A1825" t="s">
        <v>1448</v>
      </c>
      <c r="B1825" t="s">
        <v>1448</v>
      </c>
      <c r="C1825">
        <f t="shared" si="28"/>
        <v>18</v>
      </c>
    </row>
    <row r="1826" spans="1:3">
      <c r="A1826" t="s">
        <v>1518</v>
      </c>
      <c r="B1826" t="s">
        <v>1518</v>
      </c>
      <c r="C1826">
        <f t="shared" si="28"/>
        <v>18</v>
      </c>
    </row>
    <row r="1827" spans="1:3">
      <c r="A1827" t="s">
        <v>1519</v>
      </c>
      <c r="B1827" t="s">
        <v>1519</v>
      </c>
      <c r="C1827">
        <f t="shared" si="28"/>
        <v>18</v>
      </c>
    </row>
    <row r="1828" spans="1:3">
      <c r="A1828" t="s">
        <v>1541</v>
      </c>
      <c r="B1828" t="s">
        <v>1541</v>
      </c>
      <c r="C1828">
        <f t="shared" si="28"/>
        <v>18</v>
      </c>
    </row>
    <row r="1829" spans="1:3">
      <c r="A1829" t="s">
        <v>1557</v>
      </c>
      <c r="B1829" t="s">
        <v>1557</v>
      </c>
      <c r="C1829">
        <f t="shared" si="28"/>
        <v>18</v>
      </c>
    </row>
    <row r="1830" spans="1:3">
      <c r="A1830" t="s">
        <v>1573</v>
      </c>
      <c r="B1830" t="s">
        <v>1573</v>
      </c>
      <c r="C1830">
        <f t="shared" si="28"/>
        <v>18</v>
      </c>
    </row>
    <row r="1831" spans="1:3">
      <c r="A1831" t="s">
        <v>1609</v>
      </c>
      <c r="B1831" t="s">
        <v>1609</v>
      </c>
      <c r="C1831">
        <f t="shared" si="28"/>
        <v>18</v>
      </c>
    </row>
    <row r="1832" spans="1:3">
      <c r="A1832" t="s">
        <v>1612</v>
      </c>
      <c r="B1832" t="s">
        <v>1612</v>
      </c>
      <c r="C1832">
        <f t="shared" si="28"/>
        <v>18</v>
      </c>
    </row>
    <row r="1833" spans="1:3">
      <c r="A1833" t="s">
        <v>1617</v>
      </c>
      <c r="B1833" t="s">
        <v>1617</v>
      </c>
      <c r="C1833">
        <f t="shared" si="28"/>
        <v>18</v>
      </c>
    </row>
    <row r="1834" spans="1:3">
      <c r="A1834" t="s">
        <v>1643</v>
      </c>
      <c r="B1834" t="s">
        <v>1643</v>
      </c>
      <c r="C1834">
        <f t="shared" si="28"/>
        <v>18</v>
      </c>
    </row>
    <row r="1835" spans="1:3">
      <c r="A1835" t="s">
        <v>1643</v>
      </c>
      <c r="B1835" t="s">
        <v>1644</v>
      </c>
      <c r="C1835">
        <f t="shared" si="28"/>
        <v>18</v>
      </c>
    </row>
    <row r="1836" spans="1:3">
      <c r="A1836" t="s">
        <v>1579</v>
      </c>
      <c r="B1836" t="s">
        <v>1646</v>
      </c>
      <c r="C1836">
        <f t="shared" si="28"/>
        <v>8</v>
      </c>
    </row>
    <row r="1837" spans="1:3">
      <c r="A1837" t="s">
        <v>1676</v>
      </c>
      <c r="B1837" t="s">
        <v>1676</v>
      </c>
      <c r="C1837">
        <f t="shared" si="28"/>
        <v>18</v>
      </c>
    </row>
    <row r="1838" spans="1:3">
      <c r="A1838" t="s">
        <v>1690</v>
      </c>
      <c r="B1838" t="s">
        <v>1690</v>
      </c>
      <c r="C1838">
        <f t="shared" si="28"/>
        <v>18</v>
      </c>
    </row>
    <row r="1839" spans="1:3">
      <c r="A1839" t="s">
        <v>1705</v>
      </c>
      <c r="B1839" t="s">
        <v>1705</v>
      </c>
      <c r="C1839">
        <f t="shared" si="28"/>
        <v>18</v>
      </c>
    </row>
    <row r="1840" spans="1:3">
      <c r="A1840" t="s">
        <v>1809</v>
      </c>
      <c r="B1840" t="s">
        <v>1809</v>
      </c>
      <c r="C1840">
        <f t="shared" si="28"/>
        <v>18</v>
      </c>
    </row>
    <row r="1841" spans="1:3">
      <c r="A1841" t="s">
        <v>1826</v>
      </c>
      <c r="B1841" t="s">
        <v>1826</v>
      </c>
      <c r="C1841">
        <f t="shared" si="28"/>
        <v>18</v>
      </c>
    </row>
    <row r="1842" spans="1:3">
      <c r="A1842" t="s">
        <v>1835</v>
      </c>
      <c r="B1842" t="s">
        <v>1835</v>
      </c>
      <c r="C1842">
        <f t="shared" si="28"/>
        <v>18</v>
      </c>
    </row>
    <row r="1843" spans="1:3">
      <c r="A1843" t="s">
        <v>1858</v>
      </c>
      <c r="B1843" t="s">
        <v>1858</v>
      </c>
      <c r="C1843">
        <f t="shared" si="28"/>
        <v>18</v>
      </c>
    </row>
    <row r="1844" spans="1:3">
      <c r="A1844" t="s">
        <v>1879</v>
      </c>
      <c r="B1844" t="s">
        <v>1879</v>
      </c>
      <c r="C1844">
        <f t="shared" si="28"/>
        <v>18</v>
      </c>
    </row>
    <row r="1845" spans="1:3">
      <c r="A1845" t="s">
        <v>1911</v>
      </c>
      <c r="B1845" t="s">
        <v>1912</v>
      </c>
      <c r="C1845">
        <f t="shared" si="28"/>
        <v>18</v>
      </c>
    </row>
    <row r="1846" spans="1:3">
      <c r="A1846" t="s">
        <v>1916</v>
      </c>
      <c r="B1846" t="s">
        <v>1916</v>
      </c>
      <c r="C1846">
        <f t="shared" si="28"/>
        <v>18</v>
      </c>
    </row>
    <row r="1847" spans="1:3">
      <c r="A1847" t="s">
        <v>1987</v>
      </c>
      <c r="B1847" t="s">
        <v>1988</v>
      </c>
      <c r="C1847">
        <f t="shared" si="28"/>
        <v>18</v>
      </c>
    </row>
    <row r="1848" spans="1:3">
      <c r="A1848" t="s">
        <v>2024</v>
      </c>
      <c r="B1848" t="s">
        <v>2025</v>
      </c>
      <c r="C1848">
        <f t="shared" si="28"/>
        <v>18</v>
      </c>
    </row>
    <row r="1849" spans="1:3">
      <c r="A1849" t="s">
        <v>2036</v>
      </c>
      <c r="B1849" t="s">
        <v>2037</v>
      </c>
      <c r="C1849">
        <f t="shared" si="28"/>
        <v>18</v>
      </c>
    </row>
    <row r="1850" spans="1:3">
      <c r="A1850" t="s">
        <v>2036</v>
      </c>
      <c r="B1850" t="s">
        <v>2038</v>
      </c>
      <c r="C1850">
        <f t="shared" si="28"/>
        <v>18</v>
      </c>
    </row>
    <row r="1851" spans="1:3">
      <c r="A1851" t="s">
        <v>2046</v>
      </c>
      <c r="B1851" t="s">
        <v>2046</v>
      </c>
      <c r="C1851">
        <f t="shared" si="28"/>
        <v>18</v>
      </c>
    </row>
    <row r="1852" spans="1:3">
      <c r="A1852" t="s">
        <v>2047</v>
      </c>
      <c r="B1852" t="s">
        <v>2047</v>
      </c>
      <c r="C1852">
        <f t="shared" si="28"/>
        <v>18</v>
      </c>
    </row>
    <row r="1853" spans="1:3">
      <c r="A1853" t="s">
        <v>2053</v>
      </c>
      <c r="B1853" t="s">
        <v>2053</v>
      </c>
      <c r="C1853">
        <f t="shared" si="28"/>
        <v>18</v>
      </c>
    </row>
    <row r="1854" spans="1:3">
      <c r="A1854" t="s">
        <v>2084</v>
      </c>
      <c r="B1854" t="s">
        <v>2084</v>
      </c>
      <c r="C1854">
        <f t="shared" si="28"/>
        <v>18</v>
      </c>
    </row>
    <row r="1855" spans="1:3">
      <c r="A1855" t="s">
        <v>2089</v>
      </c>
      <c r="B1855" t="s">
        <v>2089</v>
      </c>
      <c r="C1855">
        <f t="shared" si="28"/>
        <v>18</v>
      </c>
    </row>
    <row r="1856" spans="1:3">
      <c r="A1856" t="s">
        <v>2123</v>
      </c>
      <c r="B1856" t="s">
        <v>2124</v>
      </c>
      <c r="C1856">
        <f t="shared" si="28"/>
        <v>18</v>
      </c>
    </row>
    <row r="1857" spans="1:3">
      <c r="A1857" t="s">
        <v>2125</v>
      </c>
      <c r="B1857" t="s">
        <v>2125</v>
      </c>
      <c r="C1857">
        <f t="shared" si="28"/>
        <v>18</v>
      </c>
    </row>
    <row r="1858" spans="1:3">
      <c r="A1858" t="s">
        <v>2148</v>
      </c>
      <c r="B1858" t="s">
        <v>2149</v>
      </c>
      <c r="C1858">
        <f t="shared" ref="C1858:C1921" si="29">LEN(A1858)</f>
        <v>18</v>
      </c>
    </row>
    <row r="1859" spans="1:3">
      <c r="A1859" t="s">
        <v>2148</v>
      </c>
      <c r="B1859" t="s">
        <v>2150</v>
      </c>
      <c r="C1859">
        <f t="shared" si="29"/>
        <v>18</v>
      </c>
    </row>
    <row r="1860" spans="1:3">
      <c r="A1860" t="s">
        <v>2152</v>
      </c>
      <c r="B1860" t="s">
        <v>2152</v>
      </c>
      <c r="C1860">
        <f t="shared" si="29"/>
        <v>18</v>
      </c>
    </row>
    <row r="1861" spans="1:3">
      <c r="A1861" t="s">
        <v>2153</v>
      </c>
      <c r="B1861" t="s">
        <v>2154</v>
      </c>
      <c r="C1861">
        <f t="shared" si="29"/>
        <v>18</v>
      </c>
    </row>
    <row r="1862" spans="1:3">
      <c r="A1862" t="s">
        <v>2153</v>
      </c>
      <c r="B1862" t="s">
        <v>2153</v>
      </c>
      <c r="C1862">
        <f t="shared" si="29"/>
        <v>18</v>
      </c>
    </row>
    <row r="1863" spans="1:3">
      <c r="A1863" t="s">
        <v>2162</v>
      </c>
      <c r="B1863" t="s">
        <v>2162</v>
      </c>
      <c r="C1863">
        <f t="shared" si="29"/>
        <v>18</v>
      </c>
    </row>
    <row r="1864" spans="1:3">
      <c r="A1864" t="s">
        <v>2177</v>
      </c>
      <c r="B1864" t="s">
        <v>2177</v>
      </c>
      <c r="C1864">
        <f t="shared" si="29"/>
        <v>18</v>
      </c>
    </row>
    <row r="1865" spans="1:3">
      <c r="A1865" t="s">
        <v>2177</v>
      </c>
      <c r="B1865" t="s">
        <v>2178</v>
      </c>
      <c r="C1865">
        <f t="shared" si="29"/>
        <v>18</v>
      </c>
    </row>
    <row r="1866" spans="1:3">
      <c r="A1866" t="s">
        <v>2191</v>
      </c>
      <c r="B1866" t="s">
        <v>2191</v>
      </c>
      <c r="C1866">
        <f t="shared" si="29"/>
        <v>18</v>
      </c>
    </row>
    <row r="1867" spans="1:3">
      <c r="A1867" t="s">
        <v>2232</v>
      </c>
      <c r="B1867" t="s">
        <v>2232</v>
      </c>
      <c r="C1867">
        <f t="shared" si="29"/>
        <v>18</v>
      </c>
    </row>
    <row r="1868" spans="1:3">
      <c r="A1868" t="s">
        <v>2234</v>
      </c>
      <c r="B1868" t="s">
        <v>2234</v>
      </c>
      <c r="C1868">
        <f t="shared" si="29"/>
        <v>18</v>
      </c>
    </row>
    <row r="1869" spans="1:3">
      <c r="A1869" t="s">
        <v>2293</v>
      </c>
      <c r="B1869" t="s">
        <v>2293</v>
      </c>
      <c r="C1869">
        <f t="shared" si="29"/>
        <v>18</v>
      </c>
    </row>
    <row r="1870" spans="1:3">
      <c r="A1870" t="s">
        <v>2414</v>
      </c>
      <c r="B1870" t="s">
        <v>2414</v>
      </c>
      <c r="C1870">
        <f t="shared" si="29"/>
        <v>18</v>
      </c>
    </row>
    <row r="1871" spans="1:3">
      <c r="A1871" t="s">
        <v>2415</v>
      </c>
      <c r="B1871" t="s">
        <v>2415</v>
      </c>
      <c r="C1871">
        <f t="shared" si="29"/>
        <v>18</v>
      </c>
    </row>
    <row r="1872" spans="1:3">
      <c r="A1872" t="s">
        <v>2435</v>
      </c>
      <c r="B1872" t="s">
        <v>2435</v>
      </c>
      <c r="C1872">
        <f t="shared" si="29"/>
        <v>18</v>
      </c>
    </row>
    <row r="1873" spans="1:3">
      <c r="A1873" t="s">
        <v>1054</v>
      </c>
      <c r="B1873" t="s">
        <v>2439</v>
      </c>
      <c r="C1873">
        <f t="shared" si="29"/>
        <v>4</v>
      </c>
    </row>
    <row r="1874" spans="1:3">
      <c r="A1874" t="s">
        <v>2483</v>
      </c>
      <c r="B1874" t="s">
        <v>2484</v>
      </c>
      <c r="C1874">
        <f t="shared" si="29"/>
        <v>18</v>
      </c>
    </row>
    <row r="1875" spans="1:3">
      <c r="A1875" t="s">
        <v>2505</v>
      </c>
      <c r="B1875" t="s">
        <v>2506</v>
      </c>
      <c r="C1875">
        <f t="shared" si="29"/>
        <v>18</v>
      </c>
    </row>
    <row r="1876" spans="1:3">
      <c r="A1876" t="s">
        <v>2521</v>
      </c>
      <c r="B1876" t="s">
        <v>2522</v>
      </c>
      <c r="C1876">
        <f t="shared" si="29"/>
        <v>18</v>
      </c>
    </row>
    <row r="1877" spans="1:3">
      <c r="A1877" t="s">
        <v>2548</v>
      </c>
      <c r="B1877" t="s">
        <v>2548</v>
      </c>
      <c r="C1877">
        <f t="shared" si="29"/>
        <v>18</v>
      </c>
    </row>
    <row r="1878" spans="1:3">
      <c r="A1878" t="s">
        <v>2555</v>
      </c>
      <c r="B1878" t="s">
        <v>2556</v>
      </c>
      <c r="C1878">
        <f t="shared" si="29"/>
        <v>18</v>
      </c>
    </row>
    <row r="1879" spans="1:3">
      <c r="A1879" t="s">
        <v>2582</v>
      </c>
      <c r="B1879" t="s">
        <v>2582</v>
      </c>
      <c r="C1879">
        <f t="shared" si="29"/>
        <v>18</v>
      </c>
    </row>
    <row r="1880" spans="1:3">
      <c r="A1880" t="s">
        <v>2597</v>
      </c>
      <c r="B1880" t="s">
        <v>2597</v>
      </c>
      <c r="C1880">
        <f t="shared" si="29"/>
        <v>18</v>
      </c>
    </row>
    <row r="1881" spans="1:3">
      <c r="A1881" t="s">
        <v>2610</v>
      </c>
      <c r="B1881" t="s">
        <v>2610</v>
      </c>
      <c r="C1881">
        <f t="shared" si="29"/>
        <v>18</v>
      </c>
    </row>
    <row r="1882" spans="1:3">
      <c r="A1882" t="s">
        <v>2616</v>
      </c>
      <c r="B1882" t="s">
        <v>2616</v>
      </c>
      <c r="C1882">
        <f t="shared" si="29"/>
        <v>18</v>
      </c>
    </row>
    <row r="1883" spans="1:3">
      <c r="A1883" t="s">
        <v>2667</v>
      </c>
      <c r="B1883" t="s">
        <v>2667</v>
      </c>
      <c r="C1883">
        <f t="shared" si="29"/>
        <v>18</v>
      </c>
    </row>
    <row r="1884" spans="1:3">
      <c r="A1884" t="s">
        <v>2679</v>
      </c>
      <c r="B1884" t="s">
        <v>2680</v>
      </c>
      <c r="C1884">
        <f t="shared" si="29"/>
        <v>18</v>
      </c>
    </row>
    <row r="1885" spans="1:3">
      <c r="A1885" t="s">
        <v>87</v>
      </c>
      <c r="B1885" t="s">
        <v>87</v>
      </c>
      <c r="C1885">
        <f t="shared" si="29"/>
        <v>19</v>
      </c>
    </row>
    <row r="1886" spans="1:3">
      <c r="A1886" t="s">
        <v>107</v>
      </c>
      <c r="B1886" t="s">
        <v>108</v>
      </c>
      <c r="C1886">
        <f t="shared" si="29"/>
        <v>19</v>
      </c>
    </row>
    <row r="1887" spans="1:3">
      <c r="A1887" t="s">
        <v>109</v>
      </c>
      <c r="B1887" t="s">
        <v>109</v>
      </c>
      <c r="C1887">
        <f t="shared" si="29"/>
        <v>19</v>
      </c>
    </row>
    <row r="1888" spans="1:3">
      <c r="A1888" t="s">
        <v>111</v>
      </c>
      <c r="B1888" t="s">
        <v>111</v>
      </c>
      <c r="C1888">
        <f t="shared" si="29"/>
        <v>19</v>
      </c>
    </row>
    <row r="1889" spans="1:3">
      <c r="A1889" t="s">
        <v>148</v>
      </c>
      <c r="B1889" t="s">
        <v>148</v>
      </c>
      <c r="C1889">
        <f t="shared" si="29"/>
        <v>19</v>
      </c>
    </row>
    <row r="1890" spans="1:3">
      <c r="A1890" t="s">
        <v>286</v>
      </c>
      <c r="B1890" t="s">
        <v>286</v>
      </c>
      <c r="C1890">
        <f t="shared" si="29"/>
        <v>19</v>
      </c>
    </row>
    <row r="1891" spans="1:3">
      <c r="A1891" t="s">
        <v>304</v>
      </c>
      <c r="B1891" t="s">
        <v>305</v>
      </c>
      <c r="C1891">
        <f t="shared" si="29"/>
        <v>19</v>
      </c>
    </row>
    <row r="1892" spans="1:3">
      <c r="A1892" t="s">
        <v>347</v>
      </c>
      <c r="B1892" t="s">
        <v>347</v>
      </c>
      <c r="C1892">
        <f t="shared" si="29"/>
        <v>19</v>
      </c>
    </row>
    <row r="1893" spans="1:3">
      <c r="A1893" t="s">
        <v>355</v>
      </c>
      <c r="B1893" t="s">
        <v>355</v>
      </c>
      <c r="C1893">
        <f t="shared" si="29"/>
        <v>19</v>
      </c>
    </row>
    <row r="1894" spans="1:3">
      <c r="A1894" t="s">
        <v>356</v>
      </c>
      <c r="B1894" t="s">
        <v>356</v>
      </c>
      <c r="C1894">
        <f t="shared" si="29"/>
        <v>19</v>
      </c>
    </row>
    <row r="1895" spans="1:3">
      <c r="A1895" t="s">
        <v>422</v>
      </c>
      <c r="B1895" t="s">
        <v>422</v>
      </c>
      <c r="C1895">
        <f t="shared" si="29"/>
        <v>19</v>
      </c>
    </row>
    <row r="1896" spans="1:3">
      <c r="A1896" t="s">
        <v>423</v>
      </c>
      <c r="B1896" t="s">
        <v>423</v>
      </c>
      <c r="C1896">
        <f t="shared" si="29"/>
        <v>19</v>
      </c>
    </row>
    <row r="1897" spans="1:3">
      <c r="A1897" t="s">
        <v>423</v>
      </c>
      <c r="B1897" t="s">
        <v>424</v>
      </c>
      <c r="C1897">
        <f t="shared" si="29"/>
        <v>19</v>
      </c>
    </row>
    <row r="1898" spans="1:3">
      <c r="A1898" t="s">
        <v>449</v>
      </c>
      <c r="B1898" t="s">
        <v>449</v>
      </c>
      <c r="C1898">
        <f t="shared" si="29"/>
        <v>19</v>
      </c>
    </row>
    <row r="1899" spans="1:3">
      <c r="A1899" t="s">
        <v>449</v>
      </c>
      <c r="B1899" t="s">
        <v>450</v>
      </c>
      <c r="C1899">
        <f t="shared" si="29"/>
        <v>19</v>
      </c>
    </row>
    <row r="1900" spans="1:3">
      <c r="A1900" t="s">
        <v>472</v>
      </c>
      <c r="B1900" t="s">
        <v>472</v>
      </c>
      <c r="C1900">
        <f t="shared" si="29"/>
        <v>19</v>
      </c>
    </row>
    <row r="1901" spans="1:3">
      <c r="A1901" t="s">
        <v>516</v>
      </c>
      <c r="B1901" t="s">
        <v>517</v>
      </c>
      <c r="C1901">
        <f t="shared" si="29"/>
        <v>19</v>
      </c>
    </row>
    <row r="1902" spans="1:3">
      <c r="A1902" t="s">
        <v>526</v>
      </c>
      <c r="B1902" t="s">
        <v>527</v>
      </c>
      <c r="C1902">
        <f t="shared" si="29"/>
        <v>19</v>
      </c>
    </row>
    <row r="1903" spans="1:3">
      <c r="A1903" t="s">
        <v>534</v>
      </c>
      <c r="B1903" t="s">
        <v>534</v>
      </c>
      <c r="C1903">
        <f t="shared" si="29"/>
        <v>19</v>
      </c>
    </row>
    <row r="1904" spans="1:3">
      <c r="A1904" t="s">
        <v>703</v>
      </c>
      <c r="B1904" t="s">
        <v>703</v>
      </c>
      <c r="C1904">
        <f t="shared" si="29"/>
        <v>19</v>
      </c>
    </row>
    <row r="1905" spans="1:3">
      <c r="A1905" t="s">
        <v>722</v>
      </c>
      <c r="B1905" t="s">
        <v>723</v>
      </c>
      <c r="C1905">
        <f t="shared" si="29"/>
        <v>19</v>
      </c>
    </row>
    <row r="1906" spans="1:3">
      <c r="A1906" t="s">
        <v>756</v>
      </c>
      <c r="B1906" t="s">
        <v>757</v>
      </c>
      <c r="C1906">
        <f t="shared" si="29"/>
        <v>19</v>
      </c>
    </row>
    <row r="1907" spans="1:3">
      <c r="A1907" t="s">
        <v>893</v>
      </c>
      <c r="B1907" t="s">
        <v>894</v>
      </c>
      <c r="C1907">
        <f t="shared" si="29"/>
        <v>19</v>
      </c>
    </row>
    <row r="1908" spans="1:3">
      <c r="A1908" t="s">
        <v>930</v>
      </c>
      <c r="B1908" t="s">
        <v>930</v>
      </c>
      <c r="C1908">
        <f t="shared" si="29"/>
        <v>19</v>
      </c>
    </row>
    <row r="1909" spans="1:3">
      <c r="A1909" t="s">
        <v>1076</v>
      </c>
      <c r="B1909" t="s">
        <v>1077</v>
      </c>
      <c r="C1909">
        <f t="shared" si="29"/>
        <v>19</v>
      </c>
    </row>
    <row r="1910" spans="1:3">
      <c r="A1910" t="s">
        <v>1099</v>
      </c>
      <c r="B1910" t="s">
        <v>1099</v>
      </c>
      <c r="C1910">
        <f t="shared" si="29"/>
        <v>19</v>
      </c>
    </row>
    <row r="1911" spans="1:3">
      <c r="A1911" t="s">
        <v>1221</v>
      </c>
      <c r="B1911" t="s">
        <v>1221</v>
      </c>
      <c r="C1911">
        <f t="shared" si="29"/>
        <v>19</v>
      </c>
    </row>
    <row r="1912" spans="1:3">
      <c r="A1912" t="s">
        <v>1222</v>
      </c>
      <c r="B1912" t="s">
        <v>1223</v>
      </c>
      <c r="C1912">
        <f t="shared" si="29"/>
        <v>19</v>
      </c>
    </row>
    <row r="1913" spans="1:3">
      <c r="A1913" t="s">
        <v>1253</v>
      </c>
      <c r="B1913" t="s">
        <v>1253</v>
      </c>
      <c r="C1913">
        <f t="shared" si="29"/>
        <v>19</v>
      </c>
    </row>
    <row r="1914" spans="1:3">
      <c r="A1914" t="s">
        <v>1254</v>
      </c>
      <c r="B1914" t="s">
        <v>1254</v>
      </c>
      <c r="C1914">
        <f t="shared" si="29"/>
        <v>19</v>
      </c>
    </row>
    <row r="1915" spans="1:3">
      <c r="A1915" t="s">
        <v>1262</v>
      </c>
      <c r="B1915" t="s">
        <v>1263</v>
      </c>
      <c r="C1915">
        <f t="shared" si="29"/>
        <v>19</v>
      </c>
    </row>
    <row r="1916" spans="1:3">
      <c r="A1916" t="s">
        <v>1262</v>
      </c>
      <c r="B1916" t="s">
        <v>1264</v>
      </c>
      <c r="C1916">
        <f t="shared" si="29"/>
        <v>19</v>
      </c>
    </row>
    <row r="1917" spans="1:3">
      <c r="A1917" t="s">
        <v>1271</v>
      </c>
      <c r="B1917" t="s">
        <v>1272</v>
      </c>
      <c r="C1917">
        <f t="shared" si="29"/>
        <v>19</v>
      </c>
    </row>
    <row r="1918" spans="1:3">
      <c r="A1918" t="s">
        <v>1276</v>
      </c>
      <c r="B1918" t="s">
        <v>1276</v>
      </c>
      <c r="C1918">
        <f t="shared" si="29"/>
        <v>19</v>
      </c>
    </row>
    <row r="1919" spans="1:3">
      <c r="A1919" t="s">
        <v>1310</v>
      </c>
      <c r="B1919" t="s">
        <v>1310</v>
      </c>
      <c r="C1919">
        <f t="shared" si="29"/>
        <v>19</v>
      </c>
    </row>
    <row r="1920" spans="1:3">
      <c r="A1920" t="s">
        <v>1327</v>
      </c>
      <c r="B1920" t="s">
        <v>1330</v>
      </c>
      <c r="C1920">
        <f t="shared" si="29"/>
        <v>8</v>
      </c>
    </row>
    <row r="1921" spans="1:3">
      <c r="A1921" t="s">
        <v>1341</v>
      </c>
      <c r="B1921" t="s">
        <v>1342</v>
      </c>
      <c r="C1921">
        <f t="shared" si="29"/>
        <v>8</v>
      </c>
    </row>
    <row r="1922" spans="1:3">
      <c r="A1922" t="s">
        <v>1359</v>
      </c>
      <c r="B1922" t="s">
        <v>1360</v>
      </c>
      <c r="C1922">
        <f t="shared" ref="C1922:C1985" si="30">LEN(A1922)</f>
        <v>19</v>
      </c>
    </row>
    <row r="1923" spans="1:3">
      <c r="A1923" t="s">
        <v>1415</v>
      </c>
      <c r="B1923" t="s">
        <v>1415</v>
      </c>
      <c r="C1923">
        <f t="shared" si="30"/>
        <v>19</v>
      </c>
    </row>
    <row r="1924" spans="1:3">
      <c r="A1924" t="s">
        <v>1415</v>
      </c>
      <c r="B1924" t="s">
        <v>1416</v>
      </c>
      <c r="C1924">
        <f t="shared" si="30"/>
        <v>19</v>
      </c>
    </row>
    <row r="1925" spans="1:3">
      <c r="A1925" t="s">
        <v>1427</v>
      </c>
      <c r="B1925" t="s">
        <v>1428</v>
      </c>
      <c r="C1925">
        <f t="shared" si="30"/>
        <v>19</v>
      </c>
    </row>
    <row r="1926" spans="1:3">
      <c r="A1926" t="s">
        <v>1454</v>
      </c>
      <c r="B1926" t="s">
        <v>1455</v>
      </c>
      <c r="C1926">
        <f t="shared" si="30"/>
        <v>19</v>
      </c>
    </row>
    <row r="1927" spans="1:3">
      <c r="A1927" t="s">
        <v>1471</v>
      </c>
      <c r="B1927" t="s">
        <v>1471</v>
      </c>
      <c r="C1927">
        <f t="shared" si="30"/>
        <v>19</v>
      </c>
    </row>
    <row r="1928" spans="1:3">
      <c r="A1928" t="s">
        <v>1553</v>
      </c>
      <c r="B1928" t="s">
        <v>1553</v>
      </c>
      <c r="C1928">
        <f t="shared" si="30"/>
        <v>19</v>
      </c>
    </row>
    <row r="1929" spans="1:3">
      <c r="A1929" t="s">
        <v>1600</v>
      </c>
      <c r="B1929" t="s">
        <v>1600</v>
      </c>
      <c r="C1929">
        <f t="shared" si="30"/>
        <v>19</v>
      </c>
    </row>
    <row r="1930" spans="1:3">
      <c r="A1930" t="s">
        <v>1659</v>
      </c>
      <c r="B1930" t="s">
        <v>1660</v>
      </c>
      <c r="C1930">
        <f t="shared" si="30"/>
        <v>19</v>
      </c>
    </row>
    <row r="1931" spans="1:3">
      <c r="A1931" t="s">
        <v>1659</v>
      </c>
      <c r="B1931" t="s">
        <v>1661</v>
      </c>
      <c r="C1931">
        <f t="shared" si="30"/>
        <v>19</v>
      </c>
    </row>
    <row r="1932" spans="1:3">
      <c r="A1932" t="s">
        <v>1669</v>
      </c>
      <c r="B1932" t="s">
        <v>1669</v>
      </c>
      <c r="C1932">
        <f t="shared" si="30"/>
        <v>19</v>
      </c>
    </row>
    <row r="1933" spans="1:3">
      <c r="A1933" t="s">
        <v>1674</v>
      </c>
      <c r="B1933" t="s">
        <v>1675</v>
      </c>
      <c r="C1933">
        <f t="shared" si="30"/>
        <v>19</v>
      </c>
    </row>
    <row r="1934" spans="1:3">
      <c r="A1934" t="s">
        <v>1703</v>
      </c>
      <c r="B1934" t="s">
        <v>1704</v>
      </c>
      <c r="C1934">
        <f t="shared" si="30"/>
        <v>19</v>
      </c>
    </row>
    <row r="1935" spans="1:3">
      <c r="A1935" t="s">
        <v>1782</v>
      </c>
      <c r="B1935" t="s">
        <v>1782</v>
      </c>
      <c r="C1935">
        <f t="shared" si="30"/>
        <v>19</v>
      </c>
    </row>
    <row r="1936" spans="1:3">
      <c r="A1936" t="s">
        <v>1831</v>
      </c>
      <c r="B1936" t="s">
        <v>1831</v>
      </c>
      <c r="C1936">
        <f t="shared" si="30"/>
        <v>19</v>
      </c>
    </row>
    <row r="1937" spans="1:3">
      <c r="A1937" t="s">
        <v>1848</v>
      </c>
      <c r="B1937" t="s">
        <v>1848</v>
      </c>
      <c r="C1937">
        <f t="shared" si="30"/>
        <v>19</v>
      </c>
    </row>
    <row r="1938" spans="1:3">
      <c r="A1938" t="s">
        <v>1954</v>
      </c>
      <c r="B1938" t="s">
        <v>1955</v>
      </c>
      <c r="C1938">
        <f t="shared" si="30"/>
        <v>19</v>
      </c>
    </row>
    <row r="1939" spans="1:3">
      <c r="A1939" t="s">
        <v>1966</v>
      </c>
      <c r="B1939" t="s">
        <v>1966</v>
      </c>
      <c r="C1939">
        <f t="shared" si="30"/>
        <v>19</v>
      </c>
    </row>
    <row r="1940" spans="1:3">
      <c r="A1940" t="s">
        <v>2051</v>
      </c>
      <c r="B1940" t="s">
        <v>2052</v>
      </c>
      <c r="C1940">
        <f t="shared" si="30"/>
        <v>19</v>
      </c>
    </row>
    <row r="1941" spans="1:3">
      <c r="A1941" t="s">
        <v>2060</v>
      </c>
      <c r="B1941" t="s">
        <v>2060</v>
      </c>
      <c r="C1941">
        <f t="shared" si="30"/>
        <v>19</v>
      </c>
    </row>
    <row r="1942" spans="1:3">
      <c r="A1942" t="s">
        <v>2063</v>
      </c>
      <c r="B1942" t="s">
        <v>2063</v>
      </c>
      <c r="C1942">
        <f t="shared" si="30"/>
        <v>19</v>
      </c>
    </row>
    <row r="1943" spans="1:3">
      <c r="A1943" t="s">
        <v>2462</v>
      </c>
      <c r="B1943" t="s">
        <v>2173</v>
      </c>
      <c r="C1943">
        <f t="shared" si="30"/>
        <v>3</v>
      </c>
    </row>
    <row r="1944" spans="1:3">
      <c r="A1944" t="s">
        <v>2230</v>
      </c>
      <c r="B1944" t="s">
        <v>2230</v>
      </c>
      <c r="C1944">
        <f t="shared" si="30"/>
        <v>19</v>
      </c>
    </row>
    <row r="1945" spans="1:3">
      <c r="A1945" t="s">
        <v>2242</v>
      </c>
      <c r="B1945" t="s">
        <v>2244</v>
      </c>
      <c r="C1945">
        <f t="shared" si="30"/>
        <v>8</v>
      </c>
    </row>
    <row r="1946" spans="1:3">
      <c r="A1946" t="s">
        <v>2271</v>
      </c>
      <c r="B1946" t="s">
        <v>2271</v>
      </c>
      <c r="C1946">
        <f t="shared" si="30"/>
        <v>19</v>
      </c>
    </row>
    <row r="1947" spans="1:3">
      <c r="A1947" t="s">
        <v>2285</v>
      </c>
      <c r="B1947" t="s">
        <v>2286</v>
      </c>
      <c r="C1947">
        <f t="shared" si="30"/>
        <v>19</v>
      </c>
    </row>
    <row r="1948" spans="1:3">
      <c r="A1948" t="s">
        <v>2287</v>
      </c>
      <c r="B1948" t="s">
        <v>2288</v>
      </c>
      <c r="C1948">
        <f t="shared" si="30"/>
        <v>19</v>
      </c>
    </row>
    <row r="1949" spans="1:3">
      <c r="A1949" t="s">
        <v>2295</v>
      </c>
      <c r="B1949" t="s">
        <v>2298</v>
      </c>
      <c r="C1949">
        <f t="shared" si="30"/>
        <v>8</v>
      </c>
    </row>
    <row r="1950" spans="1:3">
      <c r="A1950" t="s">
        <v>2337</v>
      </c>
      <c r="B1950" t="s">
        <v>2338</v>
      </c>
      <c r="C1950">
        <f t="shared" si="30"/>
        <v>19</v>
      </c>
    </row>
    <row r="1951" spans="1:3">
      <c r="A1951" t="s">
        <v>2337</v>
      </c>
      <c r="B1951" t="s">
        <v>2339</v>
      </c>
      <c r="C1951">
        <f t="shared" si="30"/>
        <v>19</v>
      </c>
    </row>
    <row r="1952" spans="1:3">
      <c r="A1952" t="s">
        <v>2388</v>
      </c>
      <c r="B1952" t="s">
        <v>2388</v>
      </c>
      <c r="C1952">
        <f t="shared" si="30"/>
        <v>19</v>
      </c>
    </row>
    <row r="1953" spans="1:3">
      <c r="A1953" t="s">
        <v>1341</v>
      </c>
      <c r="B1953" t="s">
        <v>2440</v>
      </c>
      <c r="C1953">
        <f t="shared" si="30"/>
        <v>8</v>
      </c>
    </row>
    <row r="1954" spans="1:3">
      <c r="A1954" t="s">
        <v>1402</v>
      </c>
      <c r="B1954" t="s">
        <v>2441</v>
      </c>
      <c r="C1954">
        <f t="shared" si="30"/>
        <v>5</v>
      </c>
    </row>
    <row r="1955" spans="1:3">
      <c r="A1955" t="s">
        <v>2333</v>
      </c>
      <c r="B1955" t="s">
        <v>2450</v>
      </c>
      <c r="C1955">
        <f t="shared" si="30"/>
        <v>5</v>
      </c>
    </row>
    <row r="1956" spans="1:3">
      <c r="A1956" t="s">
        <v>2496</v>
      </c>
      <c r="B1956" t="s">
        <v>2496</v>
      </c>
      <c r="C1956">
        <f t="shared" si="30"/>
        <v>19</v>
      </c>
    </row>
    <row r="1957" spans="1:3">
      <c r="A1957" t="s">
        <v>2544</v>
      </c>
      <c r="B1957" t="s">
        <v>2545</v>
      </c>
      <c r="C1957">
        <f t="shared" si="30"/>
        <v>19</v>
      </c>
    </row>
    <row r="1958" spans="1:3">
      <c r="A1958" t="s">
        <v>2550</v>
      </c>
      <c r="B1958" t="s">
        <v>2550</v>
      </c>
      <c r="C1958">
        <f t="shared" si="30"/>
        <v>19</v>
      </c>
    </row>
    <row r="1959" spans="1:3">
      <c r="A1959" t="s">
        <v>2563</v>
      </c>
      <c r="B1959" t="s">
        <v>2563</v>
      </c>
      <c r="C1959">
        <f t="shared" si="30"/>
        <v>19</v>
      </c>
    </row>
    <row r="1960" spans="1:3">
      <c r="A1960" t="s">
        <v>2589</v>
      </c>
      <c r="B1960" t="s">
        <v>2590</v>
      </c>
      <c r="C1960">
        <f t="shared" si="30"/>
        <v>19</v>
      </c>
    </row>
    <row r="1961" spans="1:3">
      <c r="A1961" t="s">
        <v>2595</v>
      </c>
      <c r="B1961" t="s">
        <v>2596</v>
      </c>
      <c r="C1961">
        <f t="shared" si="30"/>
        <v>19</v>
      </c>
    </row>
    <row r="1962" spans="1:3">
      <c r="A1962" t="s">
        <v>2595</v>
      </c>
      <c r="B1962" t="s">
        <v>2595</v>
      </c>
      <c r="C1962">
        <f t="shared" si="30"/>
        <v>19</v>
      </c>
    </row>
    <row r="1963" spans="1:3">
      <c r="A1963" t="s">
        <v>2608</v>
      </c>
      <c r="B1963" t="s">
        <v>2608</v>
      </c>
      <c r="C1963">
        <f t="shared" si="30"/>
        <v>19</v>
      </c>
    </row>
    <row r="1964" spans="1:3">
      <c r="A1964" t="s">
        <v>2608</v>
      </c>
      <c r="B1964" t="s">
        <v>2609</v>
      </c>
      <c r="C1964">
        <f t="shared" si="30"/>
        <v>19</v>
      </c>
    </row>
    <row r="1965" spans="1:3">
      <c r="A1965" t="s">
        <v>2650</v>
      </c>
      <c r="B1965" t="s">
        <v>2651</v>
      </c>
      <c r="C1965">
        <f t="shared" si="30"/>
        <v>19</v>
      </c>
    </row>
    <row r="1966" spans="1:3">
      <c r="A1966" t="s">
        <v>2654</v>
      </c>
      <c r="B1966" t="s">
        <v>2654</v>
      </c>
      <c r="C1966">
        <f t="shared" si="30"/>
        <v>19</v>
      </c>
    </row>
    <row r="1967" spans="1:3">
      <c r="A1967" t="s">
        <v>2676</v>
      </c>
      <c r="B1967" t="s">
        <v>2677</v>
      </c>
      <c r="C1967">
        <f t="shared" si="30"/>
        <v>19</v>
      </c>
    </row>
    <row r="1968" spans="1:3">
      <c r="A1968" t="s">
        <v>2676</v>
      </c>
      <c r="B1968" t="s">
        <v>2676</v>
      </c>
      <c r="C1968">
        <f t="shared" si="30"/>
        <v>19</v>
      </c>
    </row>
    <row r="1969" spans="1:3">
      <c r="A1969" t="s">
        <v>2684</v>
      </c>
      <c r="B1969" t="s">
        <v>2685</v>
      </c>
      <c r="C1969">
        <f t="shared" si="30"/>
        <v>19</v>
      </c>
    </row>
    <row r="1970" spans="1:3">
      <c r="A1970" t="s">
        <v>97</v>
      </c>
      <c r="B1970" t="s">
        <v>97</v>
      </c>
      <c r="C1970">
        <f t="shared" si="30"/>
        <v>20</v>
      </c>
    </row>
    <row r="1971" spans="1:3">
      <c r="A1971" t="s">
        <v>110</v>
      </c>
      <c r="B1971" t="s">
        <v>110</v>
      </c>
      <c r="C1971">
        <f t="shared" si="30"/>
        <v>20</v>
      </c>
    </row>
    <row r="1972" spans="1:3">
      <c r="A1972" t="s">
        <v>121</v>
      </c>
      <c r="B1972" t="s">
        <v>121</v>
      </c>
      <c r="C1972">
        <f t="shared" si="30"/>
        <v>20</v>
      </c>
    </row>
    <row r="1973" spans="1:3">
      <c r="A1973" t="s">
        <v>239</v>
      </c>
      <c r="B1973" t="s">
        <v>239</v>
      </c>
      <c r="C1973">
        <f t="shared" si="30"/>
        <v>20</v>
      </c>
    </row>
    <row r="1974" spans="1:3">
      <c r="A1974" t="s">
        <v>256</v>
      </c>
      <c r="B1974" t="s">
        <v>257</v>
      </c>
      <c r="C1974">
        <f t="shared" si="30"/>
        <v>20</v>
      </c>
    </row>
    <row r="1975" spans="1:3">
      <c r="A1975" t="s">
        <v>349</v>
      </c>
      <c r="B1975" t="s">
        <v>349</v>
      </c>
      <c r="C1975">
        <f t="shared" si="30"/>
        <v>20</v>
      </c>
    </row>
    <row r="1976" spans="1:3">
      <c r="A1976" t="s">
        <v>350</v>
      </c>
      <c r="B1976" t="s">
        <v>350</v>
      </c>
      <c r="C1976">
        <f t="shared" si="30"/>
        <v>20</v>
      </c>
    </row>
    <row r="1977" spans="1:3">
      <c r="A1977" t="s">
        <v>518</v>
      </c>
      <c r="B1977" t="s">
        <v>518</v>
      </c>
      <c r="C1977">
        <f t="shared" si="30"/>
        <v>20</v>
      </c>
    </row>
    <row r="1978" spans="1:3">
      <c r="A1978" t="s">
        <v>546</v>
      </c>
      <c r="B1978" t="s">
        <v>547</v>
      </c>
      <c r="C1978">
        <f t="shared" si="30"/>
        <v>20</v>
      </c>
    </row>
    <row r="1979" spans="1:3">
      <c r="A1979" t="s">
        <v>674</v>
      </c>
      <c r="B1979" t="s">
        <v>675</v>
      </c>
      <c r="C1979">
        <f t="shared" si="30"/>
        <v>20</v>
      </c>
    </row>
    <row r="1980" spans="1:3">
      <c r="A1980" t="s">
        <v>674</v>
      </c>
      <c r="B1980" t="s">
        <v>674</v>
      </c>
      <c r="C1980">
        <f t="shared" si="30"/>
        <v>20</v>
      </c>
    </row>
    <row r="1981" spans="1:3">
      <c r="A1981" t="s">
        <v>695</v>
      </c>
      <c r="B1981" t="s">
        <v>695</v>
      </c>
      <c r="C1981">
        <f t="shared" si="30"/>
        <v>20</v>
      </c>
    </row>
    <row r="1982" spans="1:3">
      <c r="A1982" t="s">
        <v>696</v>
      </c>
      <c r="B1982" t="s">
        <v>696</v>
      </c>
      <c r="C1982">
        <f t="shared" si="30"/>
        <v>20</v>
      </c>
    </row>
    <row r="1983" spans="1:3">
      <c r="A1983" t="s">
        <v>740</v>
      </c>
      <c r="B1983" t="s">
        <v>740</v>
      </c>
      <c r="C1983">
        <f t="shared" si="30"/>
        <v>20</v>
      </c>
    </row>
    <row r="1984" spans="1:3">
      <c r="A1984" t="s">
        <v>818</v>
      </c>
      <c r="B1984" t="s">
        <v>818</v>
      </c>
      <c r="C1984">
        <f t="shared" si="30"/>
        <v>20</v>
      </c>
    </row>
    <row r="1985" spans="1:3">
      <c r="A1985" t="s">
        <v>901</v>
      </c>
      <c r="B1985" t="s">
        <v>901</v>
      </c>
      <c r="C1985">
        <f t="shared" si="30"/>
        <v>20</v>
      </c>
    </row>
    <row r="1986" spans="1:3">
      <c r="A1986" t="s">
        <v>911</v>
      </c>
      <c r="B1986" t="s">
        <v>911</v>
      </c>
      <c r="C1986">
        <f t="shared" ref="C1986:C2049" si="31">LEN(A1986)</f>
        <v>20</v>
      </c>
    </row>
    <row r="1987" spans="1:3">
      <c r="A1987" t="s">
        <v>922</v>
      </c>
      <c r="B1987" t="s">
        <v>923</v>
      </c>
      <c r="C1987">
        <f t="shared" si="31"/>
        <v>20</v>
      </c>
    </row>
    <row r="1988" spans="1:3">
      <c r="A1988" t="s">
        <v>996</v>
      </c>
      <c r="B1988" t="s">
        <v>996</v>
      </c>
      <c r="C1988">
        <f t="shared" si="31"/>
        <v>20</v>
      </c>
    </row>
    <row r="1989" spans="1:3">
      <c r="A1989" t="s">
        <v>1074</v>
      </c>
      <c r="B1989" t="s">
        <v>1074</v>
      </c>
      <c r="C1989">
        <f t="shared" si="31"/>
        <v>20</v>
      </c>
    </row>
    <row r="1990" spans="1:3">
      <c r="A1990" t="s">
        <v>1167</v>
      </c>
      <c r="B1990" t="s">
        <v>1168</v>
      </c>
      <c r="C1990">
        <f t="shared" si="31"/>
        <v>20</v>
      </c>
    </row>
    <row r="1991" spans="1:3">
      <c r="A1991" t="s">
        <v>1224</v>
      </c>
      <c r="B1991" t="s">
        <v>1224</v>
      </c>
      <c r="C1991">
        <f t="shared" si="31"/>
        <v>20</v>
      </c>
    </row>
    <row r="1992" spans="1:3">
      <c r="A1992" t="s">
        <v>1248</v>
      </c>
      <c r="B1992" t="s">
        <v>1248</v>
      </c>
      <c r="C1992">
        <f t="shared" si="31"/>
        <v>20</v>
      </c>
    </row>
    <row r="1993" spans="1:3">
      <c r="A1993" t="s">
        <v>1252</v>
      </c>
      <c r="B1993" t="s">
        <v>1252</v>
      </c>
      <c r="C1993">
        <f t="shared" si="31"/>
        <v>20</v>
      </c>
    </row>
    <row r="1994" spans="1:3">
      <c r="A1994" t="s">
        <v>1304</v>
      </c>
      <c r="B1994" t="s">
        <v>1304</v>
      </c>
      <c r="C1994">
        <f t="shared" si="31"/>
        <v>20</v>
      </c>
    </row>
    <row r="1995" spans="1:3">
      <c r="A1995" t="s">
        <v>1472</v>
      </c>
      <c r="B1995" t="s">
        <v>1472</v>
      </c>
      <c r="C1995">
        <f t="shared" si="31"/>
        <v>20</v>
      </c>
    </row>
    <row r="1996" spans="1:3">
      <c r="A1996" t="s">
        <v>1507</v>
      </c>
      <c r="B1996" t="s">
        <v>1508</v>
      </c>
      <c r="C1996">
        <f t="shared" si="31"/>
        <v>20</v>
      </c>
    </row>
    <row r="1997" spans="1:3">
      <c r="A1997" t="s">
        <v>1527</v>
      </c>
      <c r="B1997" t="s">
        <v>1527</v>
      </c>
      <c r="C1997">
        <f t="shared" si="31"/>
        <v>20</v>
      </c>
    </row>
    <row r="1998" spans="1:3">
      <c r="A1998" t="s">
        <v>1593</v>
      </c>
      <c r="B1998" t="s">
        <v>1593</v>
      </c>
      <c r="C1998">
        <f t="shared" si="31"/>
        <v>20</v>
      </c>
    </row>
    <row r="1999" spans="1:3">
      <c r="A1999" t="s">
        <v>1602</v>
      </c>
      <c r="B1999" t="s">
        <v>1603</v>
      </c>
      <c r="C1999">
        <f t="shared" si="31"/>
        <v>20</v>
      </c>
    </row>
    <row r="2000" spans="1:3">
      <c r="A2000" t="s">
        <v>1608</v>
      </c>
      <c r="B2000" t="s">
        <v>1608</v>
      </c>
      <c r="C2000">
        <f t="shared" si="31"/>
        <v>20</v>
      </c>
    </row>
    <row r="2001" spans="1:3">
      <c r="A2001" t="s">
        <v>1579</v>
      </c>
      <c r="B2001" t="s">
        <v>1647</v>
      </c>
      <c r="C2001">
        <f t="shared" si="31"/>
        <v>8</v>
      </c>
    </row>
    <row r="2002" spans="1:3">
      <c r="A2002" t="s">
        <v>1837</v>
      </c>
      <c r="B2002" t="s">
        <v>1837</v>
      </c>
      <c r="C2002">
        <f t="shared" si="31"/>
        <v>20</v>
      </c>
    </row>
    <row r="2003" spans="1:3">
      <c r="A2003" t="s">
        <v>1862</v>
      </c>
      <c r="B2003" t="s">
        <v>1862</v>
      </c>
      <c r="C2003">
        <f t="shared" si="31"/>
        <v>20</v>
      </c>
    </row>
    <row r="2004" spans="1:3">
      <c r="A2004" t="s">
        <v>1880</v>
      </c>
      <c r="B2004" t="s">
        <v>1880</v>
      </c>
      <c r="C2004">
        <f t="shared" si="31"/>
        <v>20</v>
      </c>
    </row>
    <row r="2005" spans="1:3">
      <c r="A2005" t="s">
        <v>1905</v>
      </c>
      <c r="B2005" t="s">
        <v>1905</v>
      </c>
      <c r="C2005">
        <f t="shared" si="31"/>
        <v>20</v>
      </c>
    </row>
    <row r="2006" spans="1:3">
      <c r="A2006" t="s">
        <v>1964</v>
      </c>
      <c r="B2006" t="s">
        <v>1964</v>
      </c>
      <c r="C2006">
        <f t="shared" si="31"/>
        <v>20</v>
      </c>
    </row>
    <row r="2007" spans="1:3">
      <c r="A2007" t="s">
        <v>1977</v>
      </c>
      <c r="B2007" t="s">
        <v>1977</v>
      </c>
      <c r="C2007">
        <f t="shared" si="31"/>
        <v>20</v>
      </c>
    </row>
    <row r="2008" spans="1:3">
      <c r="A2008" t="s">
        <v>1983</v>
      </c>
      <c r="B2008" t="s">
        <v>1984</v>
      </c>
      <c r="C2008">
        <f t="shared" si="31"/>
        <v>20</v>
      </c>
    </row>
    <row r="2009" spans="1:3">
      <c r="A2009" t="s">
        <v>1985</v>
      </c>
      <c r="B2009" t="s">
        <v>1986</v>
      </c>
      <c r="C2009">
        <f t="shared" si="31"/>
        <v>20</v>
      </c>
    </row>
    <row r="2010" spans="1:3">
      <c r="A2010" t="s">
        <v>1999</v>
      </c>
      <c r="B2010" t="s">
        <v>2000</v>
      </c>
      <c r="C2010">
        <f t="shared" si="31"/>
        <v>20</v>
      </c>
    </row>
    <row r="2011" spans="1:3">
      <c r="A2011" t="s">
        <v>2019</v>
      </c>
      <c r="B2011" t="s">
        <v>2020</v>
      </c>
      <c r="C2011">
        <f t="shared" si="31"/>
        <v>20</v>
      </c>
    </row>
    <row r="2012" spans="1:3">
      <c r="A2012" t="s">
        <v>2061</v>
      </c>
      <c r="B2012" t="s">
        <v>2062</v>
      </c>
      <c r="C2012">
        <f t="shared" si="31"/>
        <v>20</v>
      </c>
    </row>
    <row r="2013" spans="1:3">
      <c r="A2013" t="s">
        <v>2174</v>
      </c>
      <c r="B2013" t="s">
        <v>2174</v>
      </c>
      <c r="C2013">
        <f t="shared" si="31"/>
        <v>20</v>
      </c>
    </row>
    <row r="2014" spans="1:3">
      <c r="A2014" t="s">
        <v>2174</v>
      </c>
      <c r="B2014" t="s">
        <v>2175</v>
      </c>
      <c r="C2014">
        <f t="shared" si="31"/>
        <v>20</v>
      </c>
    </row>
    <row r="2015" spans="1:3">
      <c r="A2015" t="s">
        <v>2180</v>
      </c>
      <c r="B2015" t="s">
        <v>2181</v>
      </c>
      <c r="C2015">
        <f t="shared" si="31"/>
        <v>13</v>
      </c>
    </row>
    <row r="2016" spans="1:3">
      <c r="A2016" t="s">
        <v>2308</v>
      </c>
      <c r="B2016" t="s">
        <v>2308</v>
      </c>
      <c r="C2016">
        <f t="shared" si="31"/>
        <v>20</v>
      </c>
    </row>
    <row r="2017" spans="1:3">
      <c r="A2017" t="s">
        <v>2407</v>
      </c>
      <c r="B2017" t="s">
        <v>2407</v>
      </c>
      <c r="C2017">
        <f t="shared" si="31"/>
        <v>20</v>
      </c>
    </row>
    <row r="2018" spans="1:3">
      <c r="A2018" t="s">
        <v>2437</v>
      </c>
      <c r="B2018" t="s">
        <v>2437</v>
      </c>
      <c r="C2018">
        <f t="shared" si="31"/>
        <v>20</v>
      </c>
    </row>
    <row r="2019" spans="1:3">
      <c r="A2019" t="s">
        <v>2509</v>
      </c>
      <c r="B2019" t="s">
        <v>2509</v>
      </c>
      <c r="C2019">
        <f t="shared" si="31"/>
        <v>20</v>
      </c>
    </row>
    <row r="2020" spans="1:3">
      <c r="A2020" t="s">
        <v>2549</v>
      </c>
      <c r="B2020" t="s">
        <v>2549</v>
      </c>
      <c r="C2020">
        <f t="shared" si="31"/>
        <v>20</v>
      </c>
    </row>
    <row r="2021" spans="1:3">
      <c r="A2021" t="s">
        <v>2681</v>
      </c>
      <c r="B2021" t="s">
        <v>2682</v>
      </c>
      <c r="C2021">
        <f t="shared" si="31"/>
        <v>20</v>
      </c>
    </row>
    <row r="2022" spans="1:3">
      <c r="A2022" t="s">
        <v>2681</v>
      </c>
      <c r="B2022" t="s">
        <v>2683</v>
      </c>
      <c r="C2022">
        <f t="shared" si="31"/>
        <v>20</v>
      </c>
    </row>
    <row r="2023" spans="1:3">
      <c r="A2023" t="s">
        <v>2697</v>
      </c>
      <c r="B2023" t="s">
        <v>2698</v>
      </c>
      <c r="C2023">
        <f t="shared" si="31"/>
        <v>20</v>
      </c>
    </row>
    <row r="2024" spans="1:3">
      <c r="A2024" t="s">
        <v>2697</v>
      </c>
      <c r="B2024" t="s">
        <v>2699</v>
      </c>
      <c r="C2024">
        <f t="shared" si="31"/>
        <v>20</v>
      </c>
    </row>
    <row r="2025" spans="1:3">
      <c r="A2025" t="s">
        <v>2697</v>
      </c>
      <c r="B2025" t="s">
        <v>2702</v>
      </c>
      <c r="C2025">
        <f t="shared" si="31"/>
        <v>20</v>
      </c>
    </row>
    <row r="2026" spans="1:3">
      <c r="A2026" t="s">
        <v>125</v>
      </c>
      <c r="B2026" t="s">
        <v>126</v>
      </c>
      <c r="C2026">
        <f t="shared" si="31"/>
        <v>21</v>
      </c>
    </row>
    <row r="2027" spans="1:3">
      <c r="A2027" s="1" t="s">
        <v>2728</v>
      </c>
      <c r="B2027" t="s">
        <v>174</v>
      </c>
      <c r="C2027">
        <f t="shared" si="31"/>
        <v>8</v>
      </c>
    </row>
    <row r="2028" spans="1:3">
      <c r="A2028" t="s">
        <v>231</v>
      </c>
      <c r="B2028" t="s">
        <v>231</v>
      </c>
      <c r="C2028">
        <f t="shared" si="31"/>
        <v>21</v>
      </c>
    </row>
    <row r="2029" spans="1:3">
      <c r="A2029" t="s">
        <v>237</v>
      </c>
      <c r="B2029" t="s">
        <v>237</v>
      </c>
      <c r="C2029">
        <f t="shared" si="31"/>
        <v>21</v>
      </c>
    </row>
    <row r="2030" spans="1:3">
      <c r="A2030" t="s">
        <v>254</v>
      </c>
      <c r="B2030" t="s">
        <v>254</v>
      </c>
      <c r="C2030">
        <f t="shared" si="31"/>
        <v>21</v>
      </c>
    </row>
    <row r="2031" spans="1:3">
      <c r="A2031" t="s">
        <v>467</v>
      </c>
      <c r="B2031" t="s">
        <v>467</v>
      </c>
      <c r="C2031">
        <f t="shared" si="31"/>
        <v>21</v>
      </c>
    </row>
    <row r="2032" spans="1:3">
      <c r="A2032" t="s">
        <v>548</v>
      </c>
      <c r="B2032" t="s">
        <v>549</v>
      </c>
      <c r="C2032">
        <f t="shared" si="31"/>
        <v>21</v>
      </c>
    </row>
    <row r="2033" spans="1:3">
      <c r="A2033" t="s">
        <v>700</v>
      </c>
      <c r="B2033" t="s">
        <v>700</v>
      </c>
      <c r="C2033">
        <f t="shared" si="31"/>
        <v>21</v>
      </c>
    </row>
    <row r="2034" spans="1:3">
      <c r="A2034" t="s">
        <v>707</v>
      </c>
      <c r="B2034" t="s">
        <v>708</v>
      </c>
      <c r="C2034">
        <f t="shared" si="31"/>
        <v>21</v>
      </c>
    </row>
    <row r="2035" spans="1:3">
      <c r="A2035" t="s">
        <v>780</v>
      </c>
      <c r="B2035" t="s">
        <v>781</v>
      </c>
      <c r="C2035">
        <f t="shared" si="31"/>
        <v>21</v>
      </c>
    </row>
    <row r="2036" spans="1:3">
      <c r="A2036" t="s">
        <v>897</v>
      </c>
      <c r="B2036" t="s">
        <v>898</v>
      </c>
      <c r="C2036">
        <f t="shared" si="31"/>
        <v>21</v>
      </c>
    </row>
    <row r="2037" spans="1:3">
      <c r="A2037" t="s">
        <v>1020</v>
      </c>
      <c r="B2037" t="s">
        <v>1021</v>
      </c>
      <c r="C2037">
        <f t="shared" si="31"/>
        <v>21</v>
      </c>
    </row>
    <row r="2038" spans="1:3">
      <c r="A2038" t="s">
        <v>1126</v>
      </c>
      <c r="B2038" t="s">
        <v>1126</v>
      </c>
      <c r="C2038">
        <f t="shared" si="31"/>
        <v>21</v>
      </c>
    </row>
    <row r="2039" spans="1:3">
      <c r="A2039" t="s">
        <v>1177</v>
      </c>
      <c r="B2039" t="s">
        <v>1177</v>
      </c>
      <c r="C2039">
        <f t="shared" si="31"/>
        <v>21</v>
      </c>
    </row>
    <row r="2040" spans="1:3">
      <c r="A2040" t="s">
        <v>1182</v>
      </c>
      <c r="B2040" t="s">
        <v>1182</v>
      </c>
      <c r="C2040">
        <f t="shared" si="31"/>
        <v>21</v>
      </c>
    </row>
    <row r="2041" spans="1:3">
      <c r="A2041" t="s">
        <v>1195</v>
      </c>
      <c r="B2041" t="s">
        <v>1195</v>
      </c>
      <c r="C2041">
        <f t="shared" si="31"/>
        <v>21</v>
      </c>
    </row>
    <row r="2042" spans="1:3">
      <c r="A2042" t="s">
        <v>1256</v>
      </c>
      <c r="B2042" t="s">
        <v>1256</v>
      </c>
      <c r="C2042">
        <f t="shared" si="31"/>
        <v>21</v>
      </c>
    </row>
    <row r="2043" spans="1:3">
      <c r="A2043" t="s">
        <v>1339</v>
      </c>
      <c r="B2043" t="s">
        <v>1340</v>
      </c>
      <c r="C2043">
        <f t="shared" si="31"/>
        <v>17</v>
      </c>
    </row>
    <row r="2044" spans="1:3">
      <c r="A2044" t="s">
        <v>1450</v>
      </c>
      <c r="B2044" t="s">
        <v>1451</v>
      </c>
      <c r="C2044">
        <f t="shared" si="31"/>
        <v>21</v>
      </c>
    </row>
    <row r="2045" spans="1:3">
      <c r="A2045" t="s">
        <v>1450</v>
      </c>
      <c r="B2045" t="s">
        <v>1452</v>
      </c>
      <c r="C2045">
        <f t="shared" si="31"/>
        <v>21</v>
      </c>
    </row>
    <row r="2046" spans="1:3">
      <c r="A2046" t="s">
        <v>1480</v>
      </c>
      <c r="B2046" t="s">
        <v>1481</v>
      </c>
      <c r="C2046">
        <f t="shared" si="31"/>
        <v>21</v>
      </c>
    </row>
    <row r="2047" spans="1:3">
      <c r="A2047" t="s">
        <v>1480</v>
      </c>
      <c r="B2047" t="s">
        <v>1482</v>
      </c>
      <c r="C2047">
        <f t="shared" si="31"/>
        <v>21</v>
      </c>
    </row>
    <row r="2048" spans="1:3">
      <c r="A2048" t="s">
        <v>1548</v>
      </c>
      <c r="B2048" t="s">
        <v>1549</v>
      </c>
      <c r="C2048">
        <f t="shared" si="31"/>
        <v>21</v>
      </c>
    </row>
    <row r="2049" spans="1:3">
      <c r="A2049" t="s">
        <v>1693</v>
      </c>
      <c r="B2049" t="s">
        <v>1693</v>
      </c>
      <c r="C2049">
        <f t="shared" si="31"/>
        <v>21</v>
      </c>
    </row>
    <row r="2050" spans="1:3">
      <c r="A2050" t="s">
        <v>1715</v>
      </c>
      <c r="B2050" t="s">
        <v>1716</v>
      </c>
      <c r="C2050">
        <f t="shared" ref="C2050:C2112" si="32">LEN(A2050)</f>
        <v>21</v>
      </c>
    </row>
    <row r="2051" spans="1:3">
      <c r="A2051" t="s">
        <v>1718</v>
      </c>
      <c r="B2051" t="s">
        <v>1718</v>
      </c>
      <c r="C2051">
        <f t="shared" si="32"/>
        <v>21</v>
      </c>
    </row>
    <row r="2052" spans="1:3">
      <c r="A2052" t="s">
        <v>1975</v>
      </c>
      <c r="B2052" t="s">
        <v>1976</v>
      </c>
      <c r="C2052">
        <f t="shared" si="32"/>
        <v>21</v>
      </c>
    </row>
    <row r="2053" spans="1:3">
      <c r="A2053" t="s">
        <v>2010</v>
      </c>
      <c r="B2053" t="s">
        <v>2011</v>
      </c>
      <c r="C2053">
        <f t="shared" si="32"/>
        <v>21</v>
      </c>
    </row>
    <row r="2054" spans="1:3">
      <c r="A2054" t="s">
        <v>2045</v>
      </c>
      <c r="B2054" t="s">
        <v>2045</v>
      </c>
      <c r="C2054">
        <f t="shared" si="32"/>
        <v>21</v>
      </c>
    </row>
    <row r="2055" spans="1:3">
      <c r="A2055" t="s">
        <v>2072</v>
      </c>
      <c r="B2055" t="s">
        <v>2072</v>
      </c>
      <c r="C2055">
        <f t="shared" si="32"/>
        <v>21</v>
      </c>
    </row>
    <row r="2056" spans="1:3">
      <c r="A2056" t="s">
        <v>2112</v>
      </c>
      <c r="B2056" t="s">
        <v>2112</v>
      </c>
      <c r="C2056">
        <f t="shared" si="32"/>
        <v>21</v>
      </c>
    </row>
    <row r="2057" spans="1:3">
      <c r="A2057" t="s">
        <v>2185</v>
      </c>
      <c r="B2057" t="s">
        <v>2185</v>
      </c>
      <c r="C2057">
        <f t="shared" si="32"/>
        <v>21</v>
      </c>
    </row>
    <row r="2058" spans="1:3">
      <c r="A2058" t="s">
        <v>2197</v>
      </c>
      <c r="B2058" t="s">
        <v>2197</v>
      </c>
      <c r="C2058">
        <f t="shared" si="32"/>
        <v>21</v>
      </c>
    </row>
    <row r="2059" spans="1:3">
      <c r="A2059" t="s">
        <v>2226</v>
      </c>
      <c r="B2059" t="s">
        <v>2226</v>
      </c>
      <c r="C2059">
        <f t="shared" si="32"/>
        <v>21</v>
      </c>
    </row>
    <row r="2060" spans="1:3">
      <c r="A2060" t="s">
        <v>2329</v>
      </c>
      <c r="B2060" t="s">
        <v>2330</v>
      </c>
      <c r="C2060">
        <f t="shared" si="32"/>
        <v>21</v>
      </c>
    </row>
    <row r="2061" spans="1:3">
      <c r="A2061" t="s">
        <v>2340</v>
      </c>
      <c r="B2061" t="s">
        <v>2341</v>
      </c>
      <c r="C2061">
        <f t="shared" si="32"/>
        <v>21</v>
      </c>
    </row>
    <row r="2062" spans="1:3">
      <c r="A2062" t="s">
        <v>775</v>
      </c>
      <c r="B2062" t="s">
        <v>2438</v>
      </c>
      <c r="C2062">
        <f t="shared" si="32"/>
        <v>7</v>
      </c>
    </row>
    <row r="2063" spans="1:3">
      <c r="A2063" t="s">
        <v>2672</v>
      </c>
      <c r="B2063" t="s">
        <v>2672</v>
      </c>
      <c r="C2063">
        <f t="shared" si="32"/>
        <v>21</v>
      </c>
    </row>
    <row r="2064" spans="1:3">
      <c r="A2064" t="s">
        <v>2688</v>
      </c>
      <c r="B2064" t="s">
        <v>2689</v>
      </c>
      <c r="C2064">
        <f t="shared" si="32"/>
        <v>21</v>
      </c>
    </row>
    <row r="2065" spans="1:3">
      <c r="A2065" t="s">
        <v>2690</v>
      </c>
      <c r="B2065" t="s">
        <v>2691</v>
      </c>
      <c r="C2065">
        <f t="shared" si="32"/>
        <v>21</v>
      </c>
    </row>
    <row r="2066" spans="1:3">
      <c r="A2066" t="s">
        <v>242</v>
      </c>
      <c r="B2066" t="s">
        <v>243</v>
      </c>
      <c r="C2066">
        <f t="shared" si="32"/>
        <v>22</v>
      </c>
    </row>
    <row r="2067" spans="1:3">
      <c r="A2067" t="s">
        <v>400</v>
      </c>
      <c r="B2067" t="s">
        <v>400</v>
      </c>
      <c r="C2067">
        <f t="shared" si="32"/>
        <v>22</v>
      </c>
    </row>
    <row r="2068" spans="1:3">
      <c r="A2068" t="s">
        <v>469</v>
      </c>
      <c r="B2068" t="s">
        <v>470</v>
      </c>
      <c r="C2068">
        <f t="shared" si="32"/>
        <v>22</v>
      </c>
    </row>
    <row r="2069" spans="1:3">
      <c r="A2069" t="s">
        <v>469</v>
      </c>
      <c r="B2069" t="s">
        <v>471</v>
      </c>
      <c r="C2069">
        <f t="shared" si="32"/>
        <v>22</v>
      </c>
    </row>
    <row r="2070" spans="1:3">
      <c r="A2070" t="s">
        <v>479</v>
      </c>
      <c r="B2070" t="s">
        <v>479</v>
      </c>
      <c r="C2070">
        <f t="shared" si="32"/>
        <v>22</v>
      </c>
    </row>
    <row r="2071" spans="1:3">
      <c r="A2071" t="s">
        <v>479</v>
      </c>
      <c r="B2071" t="s">
        <v>480</v>
      </c>
      <c r="C2071">
        <f t="shared" si="32"/>
        <v>22</v>
      </c>
    </row>
    <row r="2072" spans="1:3">
      <c r="A2072" t="s">
        <v>492</v>
      </c>
      <c r="B2072" t="s">
        <v>492</v>
      </c>
      <c r="C2072">
        <f t="shared" si="32"/>
        <v>22</v>
      </c>
    </row>
    <row r="2073" spans="1:3">
      <c r="A2073" t="s">
        <v>688</v>
      </c>
      <c r="B2073" t="s">
        <v>688</v>
      </c>
      <c r="C2073">
        <f t="shared" si="32"/>
        <v>22</v>
      </c>
    </row>
    <row r="2074" spans="1:3">
      <c r="A2074" t="s">
        <v>691</v>
      </c>
      <c r="B2074" t="s">
        <v>691</v>
      </c>
      <c r="C2074">
        <f t="shared" si="32"/>
        <v>22</v>
      </c>
    </row>
    <row r="2075" spans="1:3">
      <c r="A2075" t="s">
        <v>777</v>
      </c>
      <c r="B2075" t="s">
        <v>777</v>
      </c>
      <c r="C2075">
        <f t="shared" si="32"/>
        <v>22</v>
      </c>
    </row>
    <row r="2076" spans="1:3">
      <c r="A2076" t="s">
        <v>812</v>
      </c>
      <c r="B2076" t="s">
        <v>813</v>
      </c>
      <c r="C2076">
        <f t="shared" si="32"/>
        <v>22</v>
      </c>
    </row>
    <row r="2077" spans="1:3">
      <c r="A2077" t="s">
        <v>812</v>
      </c>
      <c r="B2077" t="s">
        <v>814</v>
      </c>
      <c r="C2077">
        <f t="shared" si="32"/>
        <v>22</v>
      </c>
    </row>
    <row r="2078" spans="1:3">
      <c r="A2078" t="s">
        <v>861</v>
      </c>
      <c r="B2078" t="s">
        <v>861</v>
      </c>
      <c r="C2078">
        <f t="shared" si="32"/>
        <v>22</v>
      </c>
    </row>
    <row r="2079" spans="1:3">
      <c r="A2079" t="s">
        <v>884</v>
      </c>
      <c r="B2079" t="s">
        <v>884</v>
      </c>
      <c r="C2079">
        <f t="shared" si="32"/>
        <v>22</v>
      </c>
    </row>
    <row r="2080" spans="1:3">
      <c r="A2080" t="s">
        <v>1073</v>
      </c>
      <c r="B2080" t="s">
        <v>1073</v>
      </c>
      <c r="C2080">
        <f t="shared" si="32"/>
        <v>22</v>
      </c>
    </row>
    <row r="2081" spans="1:3">
      <c r="A2081" t="s">
        <v>1246</v>
      </c>
      <c r="B2081" t="s">
        <v>1247</v>
      </c>
      <c r="C2081">
        <f t="shared" si="32"/>
        <v>22</v>
      </c>
    </row>
    <row r="2082" spans="1:3">
      <c r="A2082" t="s">
        <v>1347</v>
      </c>
      <c r="B2082" t="s">
        <v>1348</v>
      </c>
      <c r="C2082">
        <f t="shared" si="32"/>
        <v>22</v>
      </c>
    </row>
    <row r="2083" spans="1:3">
      <c r="A2083" t="s">
        <v>1392</v>
      </c>
      <c r="B2083" t="s">
        <v>1392</v>
      </c>
      <c r="C2083">
        <f t="shared" si="32"/>
        <v>22</v>
      </c>
    </row>
    <row r="2084" spans="1:3">
      <c r="A2084" t="s">
        <v>1487</v>
      </c>
      <c r="B2084" t="s">
        <v>1488</v>
      </c>
      <c r="C2084">
        <f t="shared" si="32"/>
        <v>22</v>
      </c>
    </row>
    <row r="2085" spans="1:3">
      <c r="A2085" t="s">
        <v>1487</v>
      </c>
      <c r="B2085" t="s">
        <v>1489</v>
      </c>
      <c r="C2085">
        <f t="shared" si="32"/>
        <v>22</v>
      </c>
    </row>
    <row r="2086" spans="1:3">
      <c r="A2086" t="s">
        <v>1487</v>
      </c>
      <c r="B2086" t="s">
        <v>1487</v>
      </c>
      <c r="C2086">
        <f t="shared" si="32"/>
        <v>22</v>
      </c>
    </row>
    <row r="2087" spans="1:3">
      <c r="A2087" t="s">
        <v>1645</v>
      </c>
      <c r="B2087" t="s">
        <v>1645</v>
      </c>
      <c r="C2087">
        <f t="shared" si="32"/>
        <v>22</v>
      </c>
    </row>
    <row r="2088" spans="1:3">
      <c r="A2088" t="s">
        <v>1694</v>
      </c>
      <c r="B2088" t="s">
        <v>1694</v>
      </c>
      <c r="C2088">
        <f t="shared" si="32"/>
        <v>22</v>
      </c>
    </row>
    <row r="2089" spans="1:3">
      <c r="A2089" t="s">
        <v>1750</v>
      </c>
      <c r="B2089" t="s">
        <v>1751</v>
      </c>
      <c r="C2089">
        <f t="shared" si="32"/>
        <v>22</v>
      </c>
    </row>
    <row r="2090" spans="1:3">
      <c r="A2090" t="s">
        <v>1769</v>
      </c>
      <c r="B2090" t="s">
        <v>1769</v>
      </c>
      <c r="C2090">
        <f t="shared" si="32"/>
        <v>22</v>
      </c>
    </row>
    <row r="2091" spans="1:3">
      <c r="A2091" t="s">
        <v>1968</v>
      </c>
      <c r="B2091" t="s">
        <v>1968</v>
      </c>
      <c r="C2091">
        <f t="shared" si="32"/>
        <v>22</v>
      </c>
    </row>
    <row r="2092" spans="1:3">
      <c r="A2092" t="s">
        <v>2070</v>
      </c>
      <c r="B2092" t="s">
        <v>2070</v>
      </c>
      <c r="C2092">
        <f t="shared" si="32"/>
        <v>22</v>
      </c>
    </row>
    <row r="2093" spans="1:3">
      <c r="A2093" t="s">
        <v>2160</v>
      </c>
      <c r="B2093" t="s">
        <v>2160</v>
      </c>
      <c r="C2093">
        <f t="shared" si="32"/>
        <v>22</v>
      </c>
    </row>
    <row r="2094" spans="1:3">
      <c r="A2094" t="s">
        <v>2165</v>
      </c>
      <c r="B2094" t="s">
        <v>2165</v>
      </c>
      <c r="C2094">
        <f t="shared" si="32"/>
        <v>22</v>
      </c>
    </row>
    <row r="2095" spans="1:3">
      <c r="A2095" t="s">
        <v>2207</v>
      </c>
      <c r="B2095" t="s">
        <v>2207</v>
      </c>
      <c r="C2095">
        <f t="shared" si="32"/>
        <v>22</v>
      </c>
    </row>
    <row r="2096" spans="1:3">
      <c r="A2096" t="s">
        <v>2222</v>
      </c>
      <c r="B2096" t="s">
        <v>2222</v>
      </c>
      <c r="C2096">
        <f t="shared" si="32"/>
        <v>22</v>
      </c>
    </row>
    <row r="2097" spans="1:3">
      <c r="A2097" t="s">
        <v>2223</v>
      </c>
      <c r="B2097" t="s">
        <v>2223</v>
      </c>
      <c r="C2097">
        <f t="shared" si="32"/>
        <v>22</v>
      </c>
    </row>
    <row r="2098" spans="1:3">
      <c r="A2098" t="s">
        <v>2541</v>
      </c>
      <c r="B2098" t="s">
        <v>2541</v>
      </c>
      <c r="C2098">
        <f t="shared" si="32"/>
        <v>22</v>
      </c>
    </row>
    <row r="2099" spans="1:3">
      <c r="A2099" t="s">
        <v>2598</v>
      </c>
      <c r="B2099" t="s">
        <v>2598</v>
      </c>
      <c r="C2099">
        <f t="shared" si="32"/>
        <v>22</v>
      </c>
    </row>
    <row r="2100" spans="1:3">
      <c r="A2100" t="s">
        <v>240</v>
      </c>
      <c r="B2100" t="s">
        <v>240</v>
      </c>
      <c r="C2100">
        <f t="shared" si="32"/>
        <v>23</v>
      </c>
    </row>
    <row r="2101" spans="1:3">
      <c r="A2101" t="s">
        <v>261</v>
      </c>
      <c r="B2101" t="s">
        <v>261</v>
      </c>
      <c r="C2101">
        <f t="shared" si="32"/>
        <v>23</v>
      </c>
    </row>
    <row r="2102" spans="1:3">
      <c r="A2102" t="s">
        <v>402</v>
      </c>
      <c r="B2102" t="s">
        <v>403</v>
      </c>
      <c r="C2102">
        <f t="shared" si="32"/>
        <v>23</v>
      </c>
    </row>
    <row r="2103" spans="1:3">
      <c r="A2103" t="s">
        <v>425</v>
      </c>
      <c r="B2103" t="s">
        <v>425</v>
      </c>
      <c r="C2103">
        <f t="shared" si="32"/>
        <v>23</v>
      </c>
    </row>
    <row r="2104" spans="1:3">
      <c r="A2104" t="s">
        <v>468</v>
      </c>
      <c r="B2104" t="s">
        <v>468</v>
      </c>
      <c r="C2104">
        <f t="shared" si="32"/>
        <v>23</v>
      </c>
    </row>
    <row r="2105" spans="1:3">
      <c r="A2105" t="s">
        <v>550</v>
      </c>
      <c r="B2105" t="s">
        <v>551</v>
      </c>
      <c r="C2105">
        <f t="shared" si="32"/>
        <v>23</v>
      </c>
    </row>
    <row r="2106" spans="1:3">
      <c r="A2106" t="s">
        <v>760</v>
      </c>
      <c r="B2106" t="s">
        <v>760</v>
      </c>
      <c r="C2106">
        <f t="shared" si="32"/>
        <v>23</v>
      </c>
    </row>
    <row r="2107" spans="1:3">
      <c r="A2107" t="s">
        <v>1079</v>
      </c>
      <c r="B2107" t="s">
        <v>1079</v>
      </c>
      <c r="C2107">
        <f t="shared" si="32"/>
        <v>23</v>
      </c>
    </row>
    <row r="2108" spans="1:3">
      <c r="A2108" t="s">
        <v>1143</v>
      </c>
      <c r="B2108" t="s">
        <v>1144</v>
      </c>
      <c r="C2108">
        <f t="shared" si="32"/>
        <v>23</v>
      </c>
    </row>
    <row r="2109" spans="1:3">
      <c r="A2109" t="s">
        <v>1244</v>
      </c>
      <c r="B2109" t="s">
        <v>1245</v>
      </c>
      <c r="C2109">
        <f t="shared" si="32"/>
        <v>23</v>
      </c>
    </row>
    <row r="2110" spans="1:3">
      <c r="A2110" t="s">
        <v>1346</v>
      </c>
      <c r="B2110" t="s">
        <v>1346</v>
      </c>
      <c r="C2110">
        <f t="shared" si="32"/>
        <v>23</v>
      </c>
    </row>
    <row r="2111" spans="1:3">
      <c r="A2111" t="s">
        <v>1349</v>
      </c>
      <c r="B2111" t="s">
        <v>1350</v>
      </c>
      <c r="C2111">
        <f t="shared" si="32"/>
        <v>23</v>
      </c>
    </row>
    <row r="2112" spans="1:3">
      <c r="A2112" t="s">
        <v>1352</v>
      </c>
      <c r="B2112" t="s">
        <v>1352</v>
      </c>
      <c r="C2112">
        <f t="shared" si="32"/>
        <v>23</v>
      </c>
    </row>
    <row r="2113" spans="1:3">
      <c r="A2113" t="s">
        <v>1517</v>
      </c>
      <c r="B2113" t="s">
        <v>1517</v>
      </c>
      <c r="C2113">
        <f t="shared" ref="C2113:C2175" si="33">LEN(A2113)</f>
        <v>23</v>
      </c>
    </row>
    <row r="2114" spans="1:3">
      <c r="A2114" t="s">
        <v>1537</v>
      </c>
      <c r="B2114" t="s">
        <v>1537</v>
      </c>
      <c r="C2114">
        <f t="shared" si="33"/>
        <v>23</v>
      </c>
    </row>
    <row r="2115" spans="1:3">
      <c r="A2115" t="s">
        <v>1648</v>
      </c>
      <c r="B2115" t="s">
        <v>1648</v>
      </c>
      <c r="C2115">
        <f t="shared" si="33"/>
        <v>23</v>
      </c>
    </row>
    <row r="2116" spans="1:3">
      <c r="A2116" t="s">
        <v>1651</v>
      </c>
      <c r="B2116" t="s">
        <v>1652</v>
      </c>
      <c r="C2116">
        <f t="shared" si="33"/>
        <v>23</v>
      </c>
    </row>
    <row r="2117" spans="1:3">
      <c r="A2117" t="s">
        <v>1697</v>
      </c>
      <c r="B2117" t="s">
        <v>1698</v>
      </c>
      <c r="C2117">
        <f t="shared" si="33"/>
        <v>23</v>
      </c>
    </row>
    <row r="2118" spans="1:3">
      <c r="A2118" t="s">
        <v>1699</v>
      </c>
      <c r="B2118" t="s">
        <v>1700</v>
      </c>
      <c r="C2118">
        <f t="shared" si="33"/>
        <v>23</v>
      </c>
    </row>
    <row r="2119" spans="1:3">
      <c r="A2119" t="s">
        <v>1695</v>
      </c>
      <c r="B2119" t="s">
        <v>1706</v>
      </c>
      <c r="C2119">
        <f t="shared" si="33"/>
        <v>12</v>
      </c>
    </row>
    <row r="2120" spans="1:3">
      <c r="A2120" t="s">
        <v>1738</v>
      </c>
      <c r="B2120" t="s">
        <v>1739</v>
      </c>
      <c r="C2120">
        <f t="shared" si="33"/>
        <v>23</v>
      </c>
    </row>
    <row r="2121" spans="1:3">
      <c r="A2121" t="s">
        <v>1766</v>
      </c>
      <c r="B2121" t="s">
        <v>1766</v>
      </c>
      <c r="C2121">
        <f t="shared" si="33"/>
        <v>23</v>
      </c>
    </row>
    <row r="2122" spans="1:3">
      <c r="A2122" t="s">
        <v>1770</v>
      </c>
      <c r="B2122" t="s">
        <v>1773</v>
      </c>
      <c r="C2122">
        <f t="shared" si="33"/>
        <v>10</v>
      </c>
    </row>
    <row r="2123" spans="1:3">
      <c r="A2123" t="s">
        <v>1866</v>
      </c>
      <c r="B2123" t="s">
        <v>1866</v>
      </c>
      <c r="C2123">
        <f t="shared" si="33"/>
        <v>23</v>
      </c>
    </row>
    <row r="2124" spans="1:3">
      <c r="A2124" t="s">
        <v>1881</v>
      </c>
      <c r="B2124" t="s">
        <v>1882</v>
      </c>
      <c r="C2124">
        <f t="shared" si="33"/>
        <v>23</v>
      </c>
    </row>
    <row r="2125" spans="1:3">
      <c r="A2125" t="s">
        <v>1938</v>
      </c>
      <c r="B2125" t="s">
        <v>1939</v>
      </c>
      <c r="C2125">
        <f t="shared" si="33"/>
        <v>23</v>
      </c>
    </row>
    <row r="2126" spans="1:3">
      <c r="A2126" t="s">
        <v>1449</v>
      </c>
      <c r="B2126" t="s">
        <v>2442</v>
      </c>
      <c r="C2126">
        <f t="shared" si="33"/>
        <v>9</v>
      </c>
    </row>
    <row r="2127" spans="1:3">
      <c r="A2127" t="s">
        <v>2444</v>
      </c>
      <c r="B2127" t="s">
        <v>2444</v>
      </c>
      <c r="C2127">
        <f t="shared" si="33"/>
        <v>23</v>
      </c>
    </row>
    <row r="2128" spans="1:3">
      <c r="A2128" t="s">
        <v>2449</v>
      </c>
      <c r="B2128" t="s">
        <v>2449</v>
      </c>
      <c r="C2128">
        <f t="shared" si="33"/>
        <v>23</v>
      </c>
    </row>
    <row r="2129" spans="1:3">
      <c r="A2129" t="s">
        <v>2569</v>
      </c>
      <c r="B2129" t="s">
        <v>2570</v>
      </c>
      <c r="C2129">
        <f t="shared" si="33"/>
        <v>23</v>
      </c>
    </row>
    <row r="2130" spans="1:3">
      <c r="A2130" t="s">
        <v>2569</v>
      </c>
      <c r="B2130" t="s">
        <v>2571</v>
      </c>
      <c r="C2130">
        <f t="shared" si="33"/>
        <v>23</v>
      </c>
    </row>
    <row r="2131" spans="1:3">
      <c r="A2131" t="s">
        <v>2692</v>
      </c>
      <c r="B2131" t="s">
        <v>2693</v>
      </c>
      <c r="C2131">
        <f t="shared" si="33"/>
        <v>23</v>
      </c>
    </row>
    <row r="2132" spans="1:3">
      <c r="A2132" t="s">
        <v>62</v>
      </c>
      <c r="B2132" t="s">
        <v>62</v>
      </c>
      <c r="C2132">
        <f t="shared" si="33"/>
        <v>24</v>
      </c>
    </row>
    <row r="2133" spans="1:3">
      <c r="A2133" t="s">
        <v>339</v>
      </c>
      <c r="B2133" t="s">
        <v>340</v>
      </c>
      <c r="C2133">
        <f t="shared" si="33"/>
        <v>24</v>
      </c>
    </row>
    <row r="2134" spans="1:3">
      <c r="A2134" t="s">
        <v>487</v>
      </c>
      <c r="B2134" t="s">
        <v>487</v>
      </c>
      <c r="C2134">
        <f t="shared" si="33"/>
        <v>24</v>
      </c>
    </row>
    <row r="2135" spans="1:3">
      <c r="A2135" t="s">
        <v>523</v>
      </c>
      <c r="B2135" t="s">
        <v>523</v>
      </c>
      <c r="C2135">
        <f t="shared" si="33"/>
        <v>24</v>
      </c>
    </row>
    <row r="2136" spans="1:3">
      <c r="A2136" t="s">
        <v>2724</v>
      </c>
      <c r="B2136" t="s">
        <v>786</v>
      </c>
      <c r="C2136">
        <f t="shared" si="33"/>
        <v>3</v>
      </c>
    </row>
    <row r="2137" spans="1:3">
      <c r="A2137" t="s">
        <v>1069</v>
      </c>
      <c r="B2137" t="s">
        <v>1069</v>
      </c>
      <c r="C2137">
        <f t="shared" si="33"/>
        <v>24</v>
      </c>
    </row>
    <row r="2138" spans="1:3">
      <c r="A2138" t="s">
        <v>1417</v>
      </c>
      <c r="B2138" t="s">
        <v>1417</v>
      </c>
      <c r="C2138">
        <f t="shared" si="33"/>
        <v>24</v>
      </c>
    </row>
    <row r="2139" spans="1:3">
      <c r="A2139" t="s">
        <v>1476</v>
      </c>
      <c r="B2139" t="s">
        <v>1477</v>
      </c>
      <c r="C2139">
        <f t="shared" si="33"/>
        <v>24</v>
      </c>
    </row>
    <row r="2140" spans="1:3">
      <c r="A2140" t="s">
        <v>1476</v>
      </c>
      <c r="B2140" t="s">
        <v>1476</v>
      </c>
      <c r="C2140">
        <f t="shared" si="33"/>
        <v>24</v>
      </c>
    </row>
    <row r="2141" spans="1:3">
      <c r="A2141" t="s">
        <v>1649</v>
      </c>
      <c r="B2141" t="s">
        <v>1650</v>
      </c>
      <c r="C2141">
        <f t="shared" si="33"/>
        <v>24</v>
      </c>
    </row>
    <row r="2142" spans="1:3">
      <c r="A2142" t="s">
        <v>1670</v>
      </c>
      <c r="B2142" t="s">
        <v>1670</v>
      </c>
      <c r="C2142">
        <f t="shared" si="33"/>
        <v>24</v>
      </c>
    </row>
    <row r="2143" spans="1:3">
      <c r="A2143" t="s">
        <v>1691</v>
      </c>
      <c r="B2143" t="s">
        <v>1692</v>
      </c>
      <c r="C2143">
        <f t="shared" si="33"/>
        <v>24</v>
      </c>
    </row>
    <row r="2144" spans="1:3">
      <c r="A2144" t="s">
        <v>1691</v>
      </c>
      <c r="B2144" t="s">
        <v>1691</v>
      </c>
      <c r="C2144">
        <f t="shared" si="33"/>
        <v>24</v>
      </c>
    </row>
    <row r="2145" spans="1:3">
      <c r="A2145" t="s">
        <v>1759</v>
      </c>
      <c r="B2145" t="s">
        <v>1759</v>
      </c>
      <c r="C2145">
        <f t="shared" si="33"/>
        <v>24</v>
      </c>
    </row>
    <row r="2146" spans="1:3">
      <c r="A2146" t="s">
        <v>1832</v>
      </c>
      <c r="B2146" t="s">
        <v>1833</v>
      </c>
      <c r="C2146">
        <f t="shared" si="33"/>
        <v>24</v>
      </c>
    </row>
    <row r="2147" spans="1:3">
      <c r="A2147" t="s">
        <v>1913</v>
      </c>
      <c r="B2147" t="s">
        <v>1913</v>
      </c>
      <c r="C2147">
        <f t="shared" si="33"/>
        <v>24</v>
      </c>
    </row>
    <row r="2148" spans="1:3">
      <c r="A2148" t="s">
        <v>1956</v>
      </c>
      <c r="B2148" t="s">
        <v>1956</v>
      </c>
      <c r="C2148">
        <f t="shared" si="33"/>
        <v>24</v>
      </c>
    </row>
    <row r="2149" spans="1:3">
      <c r="A2149" t="s">
        <v>1973</v>
      </c>
      <c r="B2149" t="s">
        <v>1973</v>
      </c>
      <c r="C2149">
        <f t="shared" si="33"/>
        <v>24</v>
      </c>
    </row>
    <row r="2150" spans="1:3">
      <c r="A2150" t="s">
        <v>2078</v>
      </c>
      <c r="B2150" t="s">
        <v>2078</v>
      </c>
      <c r="C2150">
        <f t="shared" si="33"/>
        <v>24</v>
      </c>
    </row>
    <row r="2151" spans="1:3">
      <c r="A2151" t="s">
        <v>2163</v>
      </c>
      <c r="B2151" t="s">
        <v>2164</v>
      </c>
      <c r="C2151">
        <f t="shared" si="33"/>
        <v>24</v>
      </c>
    </row>
    <row r="2152" spans="1:3">
      <c r="A2152" t="s">
        <v>2163</v>
      </c>
      <c r="B2152" t="s">
        <v>2163</v>
      </c>
      <c r="C2152">
        <f t="shared" si="33"/>
        <v>24</v>
      </c>
    </row>
    <row r="2153" spans="1:3">
      <c r="A2153" t="s">
        <v>2193</v>
      </c>
      <c r="B2153" t="s">
        <v>2193</v>
      </c>
      <c r="C2153">
        <f t="shared" si="33"/>
        <v>24</v>
      </c>
    </row>
    <row r="2154" spans="1:3">
      <c r="A2154" t="s">
        <v>2384</v>
      </c>
      <c r="B2154" t="s">
        <v>2385</v>
      </c>
      <c r="C2154">
        <f t="shared" si="33"/>
        <v>24</v>
      </c>
    </row>
    <row r="2155" spans="1:3">
      <c r="A2155" t="s">
        <v>2384</v>
      </c>
      <c r="B2155" t="s">
        <v>2386</v>
      </c>
      <c r="C2155">
        <f t="shared" si="33"/>
        <v>24</v>
      </c>
    </row>
    <row r="2156" spans="1:3">
      <c r="A2156" t="s">
        <v>1713</v>
      </c>
      <c r="B2156" t="s">
        <v>2448</v>
      </c>
      <c r="C2156">
        <f t="shared" si="33"/>
        <v>10</v>
      </c>
    </row>
    <row r="2157" spans="1:3">
      <c r="A2157" t="s">
        <v>2539</v>
      </c>
      <c r="B2157" t="s">
        <v>2451</v>
      </c>
      <c r="C2157">
        <f t="shared" si="33"/>
        <v>10</v>
      </c>
    </row>
    <row r="2158" spans="1:3">
      <c r="A2158" t="s">
        <v>63</v>
      </c>
      <c r="B2158" t="s">
        <v>64</v>
      </c>
      <c r="C2158">
        <f t="shared" si="33"/>
        <v>25</v>
      </c>
    </row>
    <row r="2159" spans="1:3">
      <c r="A2159" t="s">
        <v>368</v>
      </c>
      <c r="B2159" t="s">
        <v>368</v>
      </c>
      <c r="C2159">
        <f t="shared" si="33"/>
        <v>25</v>
      </c>
    </row>
    <row r="2160" spans="1:3">
      <c r="A2160" t="s">
        <v>381</v>
      </c>
      <c r="B2160" t="s">
        <v>382</v>
      </c>
      <c r="C2160">
        <f t="shared" si="33"/>
        <v>25</v>
      </c>
    </row>
    <row r="2161" spans="1:3">
      <c r="A2161" t="s">
        <v>495</v>
      </c>
      <c r="B2161" t="s">
        <v>495</v>
      </c>
      <c r="C2161">
        <f t="shared" si="33"/>
        <v>25</v>
      </c>
    </row>
    <row r="2162" spans="1:3">
      <c r="A2162" t="s">
        <v>727</v>
      </c>
      <c r="B2162" t="s">
        <v>727</v>
      </c>
      <c r="C2162">
        <f t="shared" si="33"/>
        <v>25</v>
      </c>
    </row>
    <row r="2163" spans="1:3">
      <c r="A2163" t="s">
        <v>958</v>
      </c>
      <c r="B2163" t="s">
        <v>959</v>
      </c>
      <c r="C2163">
        <f t="shared" si="33"/>
        <v>25</v>
      </c>
    </row>
    <row r="2164" spans="1:3">
      <c r="A2164" t="s">
        <v>1019</v>
      </c>
      <c r="B2164" t="s">
        <v>1019</v>
      </c>
      <c r="C2164">
        <f t="shared" si="33"/>
        <v>25</v>
      </c>
    </row>
    <row r="2165" spans="1:3">
      <c r="A2165" t="s">
        <v>1172</v>
      </c>
      <c r="B2165" t="s">
        <v>1172</v>
      </c>
      <c r="C2165">
        <f t="shared" si="33"/>
        <v>25</v>
      </c>
    </row>
    <row r="2166" spans="1:3">
      <c r="A2166" t="s">
        <v>1332</v>
      </c>
      <c r="B2166" t="s">
        <v>1332</v>
      </c>
      <c r="C2166">
        <f t="shared" si="33"/>
        <v>25</v>
      </c>
    </row>
    <row r="2167" spans="1:3">
      <c r="A2167" t="s">
        <v>1410</v>
      </c>
      <c r="B2167" t="s">
        <v>1410</v>
      </c>
      <c r="C2167">
        <f t="shared" si="33"/>
        <v>25</v>
      </c>
    </row>
    <row r="2168" spans="1:3">
      <c r="A2168" t="s">
        <v>1679</v>
      </c>
      <c r="B2168" t="s">
        <v>1679</v>
      </c>
      <c r="C2168">
        <f t="shared" si="33"/>
        <v>25</v>
      </c>
    </row>
    <row r="2169" spans="1:3">
      <c r="A2169" t="s">
        <v>1969</v>
      </c>
      <c r="B2169" t="s">
        <v>1969</v>
      </c>
      <c r="C2169">
        <f t="shared" si="33"/>
        <v>25</v>
      </c>
    </row>
    <row r="2170" spans="1:3">
      <c r="A2170" t="s">
        <v>2082</v>
      </c>
      <c r="B2170" t="s">
        <v>2082</v>
      </c>
      <c r="C2170">
        <f t="shared" si="33"/>
        <v>25</v>
      </c>
    </row>
    <row r="2171" spans="1:3">
      <c r="A2171" t="s">
        <v>2166</v>
      </c>
      <c r="B2171" t="s">
        <v>2167</v>
      </c>
      <c r="C2171">
        <f t="shared" si="33"/>
        <v>25</v>
      </c>
    </row>
    <row r="2172" spans="1:3">
      <c r="A2172" t="s">
        <v>2192</v>
      </c>
      <c r="B2172" t="s">
        <v>2192</v>
      </c>
      <c r="C2172">
        <f t="shared" si="33"/>
        <v>25</v>
      </c>
    </row>
    <row r="2173" spans="1:3">
      <c r="A2173" t="s">
        <v>2347</v>
      </c>
      <c r="B2173" t="s">
        <v>2347</v>
      </c>
      <c r="C2173">
        <f t="shared" si="33"/>
        <v>25</v>
      </c>
    </row>
    <row r="2174" spans="1:3">
      <c r="A2174" t="s">
        <v>2349</v>
      </c>
      <c r="B2174" t="s">
        <v>2349</v>
      </c>
      <c r="C2174">
        <f t="shared" si="33"/>
        <v>25</v>
      </c>
    </row>
    <row r="2175" spans="1:3">
      <c r="A2175" t="s">
        <v>1758</v>
      </c>
      <c r="B2175" t="s">
        <v>2443</v>
      </c>
      <c r="C2175">
        <f t="shared" si="33"/>
        <v>8</v>
      </c>
    </row>
    <row r="2176" spans="1:3">
      <c r="A2176" t="s">
        <v>2542</v>
      </c>
      <c r="B2176" t="s">
        <v>2543</v>
      </c>
      <c r="C2176">
        <f t="shared" ref="C2176:C2239" si="34">LEN(A2176)</f>
        <v>25</v>
      </c>
    </row>
    <row r="2177" spans="1:3">
      <c r="A2177" t="s">
        <v>2601</v>
      </c>
      <c r="B2177" t="s">
        <v>2602</v>
      </c>
      <c r="C2177">
        <f t="shared" si="34"/>
        <v>25</v>
      </c>
    </row>
    <row r="2178" spans="1:3">
      <c r="A2178" t="s">
        <v>2601</v>
      </c>
      <c r="B2178" t="s">
        <v>2601</v>
      </c>
      <c r="C2178">
        <f t="shared" si="34"/>
        <v>25</v>
      </c>
    </row>
    <row r="2179" spans="1:3">
      <c r="A2179" t="s">
        <v>367</v>
      </c>
      <c r="B2179" t="s">
        <v>367</v>
      </c>
      <c r="C2179">
        <f t="shared" si="34"/>
        <v>26</v>
      </c>
    </row>
    <row r="2180" spans="1:3">
      <c r="A2180" t="s">
        <v>742</v>
      </c>
      <c r="B2180" t="s">
        <v>742</v>
      </c>
      <c r="C2180">
        <f t="shared" si="34"/>
        <v>26</v>
      </c>
    </row>
    <row r="2181" spans="1:3">
      <c r="A2181" t="s">
        <v>890</v>
      </c>
      <c r="B2181" t="s">
        <v>891</v>
      </c>
      <c r="C2181">
        <f t="shared" si="34"/>
        <v>15</v>
      </c>
    </row>
    <row r="2182" spans="1:3">
      <c r="A2182" t="s">
        <v>1311</v>
      </c>
      <c r="B2182" t="s">
        <v>1312</v>
      </c>
      <c r="C2182">
        <f t="shared" si="34"/>
        <v>26</v>
      </c>
    </row>
    <row r="2183" spans="1:3">
      <c r="A2183" t="s">
        <v>2723</v>
      </c>
      <c r="B2183" t="s">
        <v>1673</v>
      </c>
      <c r="C2183">
        <f t="shared" si="34"/>
        <v>21</v>
      </c>
    </row>
    <row r="2184" spans="1:3">
      <c r="A2184" t="s">
        <v>1689</v>
      </c>
      <c r="B2184" t="s">
        <v>1689</v>
      </c>
      <c r="C2184">
        <f t="shared" si="34"/>
        <v>26</v>
      </c>
    </row>
    <row r="2185" spans="1:3">
      <c r="A2185" t="s">
        <v>1767</v>
      </c>
      <c r="B2185" t="s">
        <v>1767</v>
      </c>
      <c r="C2185">
        <f t="shared" si="34"/>
        <v>26</v>
      </c>
    </row>
    <row r="2186" spans="1:3">
      <c r="A2186" t="s">
        <v>2203</v>
      </c>
      <c r="B2186" t="s">
        <v>2204</v>
      </c>
      <c r="C2186">
        <f t="shared" si="34"/>
        <v>26</v>
      </c>
    </row>
    <row r="2187" spans="1:3">
      <c r="A2187" t="s">
        <v>1655</v>
      </c>
      <c r="B2187" t="s">
        <v>2447</v>
      </c>
      <c r="C2187">
        <f t="shared" si="34"/>
        <v>12</v>
      </c>
    </row>
    <row r="2188" spans="1:3">
      <c r="A2188" t="s">
        <v>2531</v>
      </c>
      <c r="B2188" t="s">
        <v>2531</v>
      </c>
      <c r="C2188">
        <f t="shared" si="34"/>
        <v>26</v>
      </c>
    </row>
    <row r="2189" spans="1:3">
      <c r="A2189" t="s">
        <v>1075</v>
      </c>
      <c r="B2189" t="s">
        <v>1075</v>
      </c>
      <c r="C2189">
        <f t="shared" si="34"/>
        <v>27</v>
      </c>
    </row>
    <row r="2190" spans="1:3">
      <c r="A2190" t="s">
        <v>1098</v>
      </c>
      <c r="B2190" t="s">
        <v>1098</v>
      </c>
      <c r="C2190">
        <f t="shared" si="34"/>
        <v>27</v>
      </c>
    </row>
    <row r="2191" spans="1:3">
      <c r="A2191" t="s">
        <v>1606</v>
      </c>
      <c r="B2191" t="s">
        <v>1607</v>
      </c>
      <c r="C2191">
        <f t="shared" si="34"/>
        <v>16</v>
      </c>
    </row>
    <row r="2192" spans="1:3">
      <c r="A2192" t="s">
        <v>1701</v>
      </c>
      <c r="B2192" t="s">
        <v>1702</v>
      </c>
      <c r="C2192">
        <f t="shared" si="34"/>
        <v>27</v>
      </c>
    </row>
    <row r="2193" spans="1:3">
      <c r="A2193" t="s">
        <v>1701</v>
      </c>
      <c r="B2193" t="s">
        <v>1701</v>
      </c>
      <c r="C2193">
        <f t="shared" si="34"/>
        <v>27</v>
      </c>
    </row>
    <row r="2194" spans="1:3">
      <c r="A2194" t="s">
        <v>1723</v>
      </c>
      <c r="B2194" t="s">
        <v>1723</v>
      </c>
      <c r="C2194">
        <f t="shared" si="34"/>
        <v>27</v>
      </c>
    </row>
    <row r="2195" spans="1:3">
      <c r="A2195" t="s">
        <v>1747</v>
      </c>
      <c r="B2195" t="s">
        <v>1748</v>
      </c>
      <c r="C2195">
        <f t="shared" si="34"/>
        <v>27</v>
      </c>
    </row>
    <row r="2196" spans="1:3">
      <c r="A2196" t="s">
        <v>2233</v>
      </c>
      <c r="B2196" t="s">
        <v>2233</v>
      </c>
      <c r="C2196">
        <f t="shared" si="34"/>
        <v>27</v>
      </c>
    </row>
    <row r="2197" spans="1:3">
      <c r="A2197" t="s">
        <v>2497</v>
      </c>
      <c r="B2197" t="s">
        <v>2498</v>
      </c>
      <c r="C2197">
        <f t="shared" si="34"/>
        <v>27</v>
      </c>
    </row>
    <row r="2198" spans="1:3">
      <c r="A2198" t="s">
        <v>2604</v>
      </c>
      <c r="B2198" t="s">
        <v>2604</v>
      </c>
      <c r="C2198">
        <f t="shared" si="34"/>
        <v>27</v>
      </c>
    </row>
    <row r="2199" spans="1:3">
      <c r="A2199" t="s">
        <v>421</v>
      </c>
      <c r="B2199" t="s">
        <v>421</v>
      </c>
      <c r="C2199">
        <f t="shared" si="34"/>
        <v>28</v>
      </c>
    </row>
    <row r="2200" spans="1:3">
      <c r="A2200" t="s">
        <v>1799</v>
      </c>
      <c r="B2200" t="s">
        <v>1799</v>
      </c>
      <c r="C2200">
        <f t="shared" si="34"/>
        <v>28</v>
      </c>
    </row>
    <row r="2201" spans="1:3">
      <c r="A2201" t="s">
        <v>2092</v>
      </c>
      <c r="B2201" t="s">
        <v>2092</v>
      </c>
      <c r="C2201">
        <f t="shared" si="34"/>
        <v>28</v>
      </c>
    </row>
    <row r="2202" spans="1:3">
      <c r="A2202" t="s">
        <v>2382</v>
      </c>
      <c r="B2202" t="s">
        <v>2382</v>
      </c>
      <c r="C2202">
        <f t="shared" si="34"/>
        <v>28</v>
      </c>
    </row>
    <row r="2203" spans="1:3">
      <c r="A2203" t="s">
        <v>2445</v>
      </c>
      <c r="B2203" t="s">
        <v>2446</v>
      </c>
      <c r="C2203">
        <f t="shared" si="34"/>
        <v>28</v>
      </c>
    </row>
    <row r="2204" spans="1:3">
      <c r="A2204" t="s">
        <v>1129</v>
      </c>
      <c r="B2204" t="s">
        <v>1130</v>
      </c>
      <c r="C2204">
        <f t="shared" si="34"/>
        <v>18</v>
      </c>
    </row>
    <row r="2205" spans="1:3">
      <c r="A2205" t="s">
        <v>1582</v>
      </c>
      <c r="B2205" t="s">
        <v>1583</v>
      </c>
      <c r="C2205">
        <f t="shared" si="34"/>
        <v>8</v>
      </c>
    </row>
    <row r="2206" spans="1:3">
      <c r="A2206" t="s">
        <v>2179</v>
      </c>
      <c r="B2206" t="s">
        <v>2179</v>
      </c>
      <c r="C2206">
        <f t="shared" si="34"/>
        <v>29</v>
      </c>
    </row>
    <row r="2207" spans="1:3">
      <c r="A2207" t="s">
        <v>2419</v>
      </c>
      <c r="B2207" t="s">
        <v>2436</v>
      </c>
      <c r="C2207">
        <f t="shared" si="34"/>
        <v>3</v>
      </c>
    </row>
    <row r="2208" spans="1:3">
      <c r="A2208" t="s">
        <v>2657</v>
      </c>
      <c r="B2208" t="s">
        <v>2657</v>
      </c>
      <c r="C2208">
        <f t="shared" si="34"/>
        <v>29</v>
      </c>
    </row>
    <row r="2209" spans="1:3">
      <c r="A2209" t="s">
        <v>286</v>
      </c>
      <c r="B2209" t="s">
        <v>287</v>
      </c>
      <c r="C2209">
        <f t="shared" si="34"/>
        <v>19</v>
      </c>
    </row>
    <row r="2210" spans="1:3">
      <c r="A2210" t="s">
        <v>512</v>
      </c>
      <c r="B2210" t="s">
        <v>514</v>
      </c>
      <c r="C2210">
        <f t="shared" si="34"/>
        <v>7</v>
      </c>
    </row>
    <row r="2211" spans="1:3">
      <c r="A2211" t="s">
        <v>743</v>
      </c>
      <c r="B2211" t="s">
        <v>744</v>
      </c>
      <c r="C2211">
        <f t="shared" si="34"/>
        <v>30</v>
      </c>
    </row>
    <row r="2212" spans="1:3">
      <c r="A2212" t="s">
        <v>309</v>
      </c>
      <c r="B2212" t="s">
        <v>310</v>
      </c>
      <c r="C2212">
        <f t="shared" si="34"/>
        <v>31</v>
      </c>
    </row>
    <row r="2213" spans="1:3">
      <c r="A2213" t="s">
        <v>1009</v>
      </c>
      <c r="B2213" t="s">
        <v>1009</v>
      </c>
      <c r="C2213">
        <f t="shared" si="34"/>
        <v>31</v>
      </c>
    </row>
    <row r="2214" spans="1:3">
      <c r="A2214" t="s">
        <v>1473</v>
      </c>
      <c r="B2214" t="s">
        <v>1473</v>
      </c>
      <c r="C2214">
        <f t="shared" si="34"/>
        <v>31</v>
      </c>
    </row>
    <row r="2215" spans="1:3">
      <c r="A2215" t="s">
        <v>2504</v>
      </c>
      <c r="B2215" t="s">
        <v>2504</v>
      </c>
      <c r="C2215">
        <f t="shared" si="34"/>
        <v>32</v>
      </c>
    </row>
    <row r="2216" spans="1:3">
      <c r="A2216" t="s">
        <v>1625</v>
      </c>
      <c r="B2216" t="s">
        <v>1626</v>
      </c>
      <c r="C2216">
        <f t="shared" si="34"/>
        <v>33</v>
      </c>
    </row>
    <row r="2217" spans="1:3">
      <c r="A2217" t="s">
        <v>1944</v>
      </c>
      <c r="B2217" t="s">
        <v>1944</v>
      </c>
      <c r="C2217">
        <f t="shared" si="34"/>
        <v>33</v>
      </c>
    </row>
    <row r="2218" spans="1:3">
      <c r="A2218" t="s">
        <v>1886</v>
      </c>
      <c r="B2218" t="s">
        <v>1886</v>
      </c>
      <c r="C2218">
        <f t="shared" si="34"/>
        <v>34</v>
      </c>
    </row>
    <row r="2219" spans="1:3">
      <c r="A2219" t="s">
        <v>53</v>
      </c>
      <c r="B2219" t="s">
        <v>53</v>
      </c>
      <c r="C2219">
        <f t="shared" si="34"/>
        <v>36</v>
      </c>
    </row>
    <row r="2220" spans="1:3">
      <c r="A2220" t="s">
        <v>2727</v>
      </c>
      <c r="B2220" t="s">
        <v>2726</v>
      </c>
      <c r="C2220">
        <f t="shared" si="34"/>
        <v>15</v>
      </c>
    </row>
    <row r="2221" spans="1:3">
      <c r="A2221" t="s">
        <v>2729</v>
      </c>
      <c r="B2221" t="s">
        <v>2729</v>
      </c>
      <c r="C2221">
        <f t="shared" si="34"/>
        <v>12</v>
      </c>
    </row>
    <row r="2222" spans="1:3">
      <c r="A2222" t="s">
        <v>2730</v>
      </c>
      <c r="B2222" t="s">
        <v>2730</v>
      </c>
      <c r="C2222">
        <f t="shared" si="34"/>
        <v>16</v>
      </c>
    </row>
    <row r="2223" spans="1:3">
      <c r="A2223" t="s">
        <v>2731</v>
      </c>
      <c r="B2223" t="s">
        <v>2731</v>
      </c>
      <c r="C2223">
        <f t="shared" si="34"/>
        <v>15</v>
      </c>
    </row>
    <row r="2224" spans="1:3">
      <c r="A2224" t="s">
        <v>2732</v>
      </c>
      <c r="B2224" t="s">
        <v>2732</v>
      </c>
      <c r="C2224">
        <f t="shared" si="34"/>
        <v>23</v>
      </c>
    </row>
    <row r="2225" spans="1:3">
      <c r="A2225" t="s">
        <v>1512</v>
      </c>
      <c r="B2225" t="s">
        <v>1512</v>
      </c>
      <c r="C2225">
        <f t="shared" si="34"/>
        <v>15</v>
      </c>
    </row>
    <row r="2226" spans="1:3">
      <c r="A2226" t="s">
        <v>2733</v>
      </c>
      <c r="B2226" t="s">
        <v>2733</v>
      </c>
      <c r="C2226">
        <f t="shared" si="34"/>
        <v>12</v>
      </c>
    </row>
    <row r="2227" spans="1:3">
      <c r="A2227" t="s">
        <v>2734</v>
      </c>
      <c r="B2227" t="s">
        <v>2734</v>
      </c>
      <c r="C2227">
        <f t="shared" si="34"/>
        <v>24</v>
      </c>
    </row>
    <row r="2228" spans="1:3">
      <c r="A2228" t="s">
        <v>2727</v>
      </c>
      <c r="B2228" t="s">
        <v>2727</v>
      </c>
      <c r="C2228">
        <f t="shared" si="34"/>
        <v>15</v>
      </c>
    </row>
    <row r="2229" spans="1:3">
      <c r="A2229" t="s">
        <v>2735</v>
      </c>
      <c r="B2229" t="s">
        <v>2735</v>
      </c>
      <c r="C2229">
        <f t="shared" si="34"/>
        <v>19</v>
      </c>
    </row>
    <row r="2230" spans="1:3">
      <c r="A2230" t="s">
        <v>2736</v>
      </c>
      <c r="B2230" t="s">
        <v>2736</v>
      </c>
      <c r="C2230">
        <f t="shared" si="34"/>
        <v>13</v>
      </c>
    </row>
    <row r="2231" spans="1:3">
      <c r="A2231" t="s">
        <v>2737</v>
      </c>
      <c r="B2231" t="s">
        <v>2737</v>
      </c>
      <c r="C2231">
        <f t="shared" si="34"/>
        <v>13</v>
      </c>
    </row>
    <row r="2232" spans="1:3">
      <c r="A2232" t="s">
        <v>2744</v>
      </c>
      <c r="B2232" t="s">
        <v>2738</v>
      </c>
      <c r="C2232">
        <f t="shared" si="34"/>
        <v>18</v>
      </c>
    </row>
    <row r="2233" spans="1:3">
      <c r="A2233" t="s">
        <v>2739</v>
      </c>
      <c r="B2233" t="s">
        <v>2739</v>
      </c>
      <c r="C2233">
        <f t="shared" si="34"/>
        <v>25</v>
      </c>
    </row>
    <row r="2234" spans="1:3">
      <c r="A2234" t="s">
        <v>2740</v>
      </c>
      <c r="B2234" t="s">
        <v>2740</v>
      </c>
      <c r="C2234">
        <f t="shared" si="34"/>
        <v>15</v>
      </c>
    </row>
    <row r="2235" spans="1:3">
      <c r="A2235" t="s">
        <v>2741</v>
      </c>
      <c r="B2235" t="s">
        <v>2741</v>
      </c>
      <c r="C2235">
        <f t="shared" si="34"/>
        <v>13</v>
      </c>
    </row>
    <row r="2236" spans="1:3">
      <c r="A2236" t="s">
        <v>2742</v>
      </c>
      <c r="B2236" t="s">
        <v>2742</v>
      </c>
      <c r="C2236">
        <f t="shared" si="34"/>
        <v>22</v>
      </c>
    </row>
    <row r="2237" spans="1:3">
      <c r="A2237" t="s">
        <v>2743</v>
      </c>
      <c r="B2237" t="s">
        <v>2743</v>
      </c>
      <c r="C2237">
        <f t="shared" si="34"/>
        <v>8</v>
      </c>
    </row>
    <row r="2238" spans="1:3">
      <c r="A2238" t="s">
        <v>2470</v>
      </c>
      <c r="B2238" t="s">
        <v>2470</v>
      </c>
      <c r="C2238">
        <f t="shared" si="34"/>
        <v>8</v>
      </c>
    </row>
    <row r="2239" spans="1:3">
      <c r="A2239" t="s">
        <v>2728</v>
      </c>
      <c r="B2239" t="s">
        <v>2728</v>
      </c>
      <c r="C2239">
        <f t="shared" si="34"/>
        <v>8</v>
      </c>
    </row>
    <row r="2240" spans="1:3">
      <c r="A2240" t="s">
        <v>524</v>
      </c>
      <c r="B2240" t="s">
        <v>524</v>
      </c>
      <c r="C2240">
        <f t="shared" ref="C2240:C2298" si="35">LEN(A2240)</f>
        <v>12</v>
      </c>
    </row>
    <row r="2241" spans="1:3">
      <c r="A2241" t="s">
        <v>2551</v>
      </c>
      <c r="B2241" t="s">
        <v>2551</v>
      </c>
      <c r="C2241">
        <f t="shared" si="35"/>
        <v>14</v>
      </c>
    </row>
    <row r="2242" spans="1:3">
      <c r="A2242" t="s">
        <v>1174</v>
      </c>
      <c r="B2242" t="s">
        <v>1174</v>
      </c>
      <c r="C2242">
        <f t="shared" si="35"/>
        <v>11</v>
      </c>
    </row>
    <row r="2243" spans="1:3">
      <c r="A2243" t="s">
        <v>2131</v>
      </c>
      <c r="B2243" t="s">
        <v>2131</v>
      </c>
      <c r="C2243">
        <f t="shared" si="35"/>
        <v>15</v>
      </c>
    </row>
    <row r="2244" spans="1:3">
      <c r="A2244" t="s">
        <v>94</v>
      </c>
      <c r="B2244" t="s">
        <v>94</v>
      </c>
      <c r="C2244">
        <f t="shared" si="35"/>
        <v>11</v>
      </c>
    </row>
    <row r="2245" spans="1:3">
      <c r="A2245" t="s">
        <v>2722</v>
      </c>
      <c r="B2245" t="s">
        <v>2722</v>
      </c>
      <c r="C2245">
        <f t="shared" si="35"/>
        <v>4</v>
      </c>
    </row>
    <row r="2246" spans="1:3">
      <c r="A2246" t="s">
        <v>1656</v>
      </c>
      <c r="B2246" t="s">
        <v>1656</v>
      </c>
      <c r="C2246">
        <f t="shared" si="35"/>
        <v>16</v>
      </c>
    </row>
    <row r="2247" spans="1:3">
      <c r="A2247" t="s">
        <v>1262</v>
      </c>
      <c r="B2247" t="s">
        <v>1262</v>
      </c>
      <c r="C2247">
        <f t="shared" si="35"/>
        <v>19</v>
      </c>
    </row>
    <row r="2248" spans="1:3">
      <c r="A2248" t="s">
        <v>1752</v>
      </c>
      <c r="B2248" t="s">
        <v>1752</v>
      </c>
      <c r="C2248">
        <f t="shared" si="35"/>
        <v>12</v>
      </c>
    </row>
    <row r="2249" spans="1:3">
      <c r="A2249" t="s">
        <v>2724</v>
      </c>
      <c r="B2249" t="s">
        <v>2724</v>
      </c>
      <c r="C2249">
        <f t="shared" si="35"/>
        <v>3</v>
      </c>
    </row>
    <row r="2250" spans="1:3">
      <c r="A2250" t="s">
        <v>1483</v>
      </c>
      <c r="B2250" t="s">
        <v>1483</v>
      </c>
      <c r="C2250">
        <f t="shared" si="35"/>
        <v>12</v>
      </c>
    </row>
    <row r="2251" spans="1:3">
      <c r="A2251" t="s">
        <v>801</v>
      </c>
      <c r="B2251" t="s">
        <v>801</v>
      </c>
      <c r="C2251">
        <f t="shared" si="35"/>
        <v>13</v>
      </c>
    </row>
    <row r="2252" spans="1:3">
      <c r="A2252" t="s">
        <v>1113</v>
      </c>
      <c r="B2252" t="s">
        <v>1113</v>
      </c>
      <c r="C2252">
        <f t="shared" si="35"/>
        <v>10</v>
      </c>
    </row>
    <row r="2253" spans="1:3">
      <c r="A2253" t="s">
        <v>606</v>
      </c>
      <c r="B2253" t="s">
        <v>606</v>
      </c>
      <c r="C2253">
        <f t="shared" si="35"/>
        <v>18</v>
      </c>
    </row>
    <row r="2254" spans="1:3">
      <c r="A2254" t="s">
        <v>2725</v>
      </c>
      <c r="B2254" t="s">
        <v>2725</v>
      </c>
      <c r="C2254">
        <f t="shared" si="35"/>
        <v>14</v>
      </c>
    </row>
    <row r="2255" spans="1:3">
      <c r="A2255" t="s">
        <v>1056</v>
      </c>
      <c r="B2255" t="s">
        <v>1056</v>
      </c>
      <c r="C2255">
        <f t="shared" si="35"/>
        <v>8</v>
      </c>
    </row>
    <row r="2256" spans="1:3">
      <c r="A2256" t="s">
        <v>232</v>
      </c>
      <c r="B2256" t="s">
        <v>232</v>
      </c>
      <c r="C2256">
        <f t="shared" si="35"/>
        <v>18</v>
      </c>
    </row>
    <row r="2257" spans="1:3">
      <c r="A2257" t="s">
        <v>103</v>
      </c>
      <c r="B2257" t="s">
        <v>103</v>
      </c>
      <c r="C2257">
        <f t="shared" si="35"/>
        <v>12</v>
      </c>
    </row>
    <row r="2258" spans="1:3">
      <c r="A2258" t="s">
        <v>1815</v>
      </c>
      <c r="B2258" t="s">
        <v>1815</v>
      </c>
      <c r="C2258">
        <f t="shared" si="35"/>
        <v>8</v>
      </c>
    </row>
    <row r="2259" spans="1:3">
      <c r="A2259" t="s">
        <v>1770</v>
      </c>
      <c r="B2259" t="s">
        <v>1770</v>
      </c>
      <c r="C2259">
        <f t="shared" si="35"/>
        <v>10</v>
      </c>
    </row>
    <row r="2260" spans="1:3">
      <c r="A2260" t="s">
        <v>1490</v>
      </c>
      <c r="B2260" t="s">
        <v>1490</v>
      </c>
      <c r="C2260">
        <f t="shared" si="35"/>
        <v>14</v>
      </c>
    </row>
    <row r="2261" spans="1:3">
      <c r="A2261" t="s">
        <v>2694</v>
      </c>
      <c r="B2261" t="s">
        <v>2694</v>
      </c>
      <c r="C2261">
        <f t="shared" si="35"/>
        <v>15</v>
      </c>
    </row>
    <row r="2262" spans="1:3">
      <c r="A2262" t="s">
        <v>1735</v>
      </c>
      <c r="B2262" t="s">
        <v>1735</v>
      </c>
      <c r="C2262">
        <f t="shared" si="35"/>
        <v>14</v>
      </c>
    </row>
    <row r="2263" spans="1:3">
      <c r="A2263" t="s">
        <v>938</v>
      </c>
      <c r="B2263" t="s">
        <v>938</v>
      </c>
      <c r="C2263">
        <f t="shared" si="35"/>
        <v>10</v>
      </c>
    </row>
    <row r="2264" spans="1:3">
      <c r="A2264" t="s">
        <v>2681</v>
      </c>
      <c r="B2264" t="s">
        <v>2681</v>
      </c>
      <c r="C2264">
        <f t="shared" si="35"/>
        <v>20</v>
      </c>
    </row>
    <row r="2265" spans="1:3">
      <c r="A2265" t="s">
        <v>1659</v>
      </c>
      <c r="B2265" t="s">
        <v>1659</v>
      </c>
      <c r="C2265">
        <f t="shared" si="35"/>
        <v>19</v>
      </c>
    </row>
    <row r="2266" spans="1:3">
      <c r="A2266" t="s">
        <v>2036</v>
      </c>
      <c r="B2266" t="s">
        <v>2036</v>
      </c>
      <c r="C2266">
        <f t="shared" si="35"/>
        <v>18</v>
      </c>
    </row>
    <row r="2267" spans="1:3">
      <c r="A2267" t="s">
        <v>1093</v>
      </c>
      <c r="B2267" t="s">
        <v>1093</v>
      </c>
      <c r="C2267">
        <f t="shared" si="35"/>
        <v>16</v>
      </c>
    </row>
    <row r="2268" spans="1:3">
      <c r="A2268" t="s">
        <v>1460</v>
      </c>
      <c r="B2268" t="s">
        <v>1460</v>
      </c>
      <c r="C2268">
        <f t="shared" si="35"/>
        <v>16</v>
      </c>
    </row>
    <row r="2269" spans="1:3">
      <c r="A2269" t="s">
        <v>384</v>
      </c>
      <c r="B2269" t="s">
        <v>384</v>
      </c>
      <c r="C2269">
        <f t="shared" si="35"/>
        <v>18</v>
      </c>
    </row>
    <row r="2270" spans="1:3">
      <c r="A2270" t="s">
        <v>692</v>
      </c>
      <c r="B2270" t="s">
        <v>692</v>
      </c>
      <c r="C2270">
        <f t="shared" si="35"/>
        <v>11</v>
      </c>
    </row>
    <row r="2271" spans="1:3">
      <c r="A2271" t="s">
        <v>780</v>
      </c>
      <c r="B2271" t="s">
        <v>780</v>
      </c>
      <c r="C2271">
        <f t="shared" si="35"/>
        <v>21</v>
      </c>
    </row>
    <row r="2272" spans="1:3">
      <c r="A2272" t="s">
        <v>812</v>
      </c>
      <c r="B2272" t="s">
        <v>812</v>
      </c>
      <c r="C2272">
        <f t="shared" si="35"/>
        <v>22</v>
      </c>
    </row>
    <row r="2273" spans="1:3">
      <c r="A2273" t="s">
        <v>2148</v>
      </c>
      <c r="B2273" t="s">
        <v>2148</v>
      </c>
      <c r="C2273">
        <f t="shared" si="35"/>
        <v>18</v>
      </c>
    </row>
    <row r="2274" spans="1:3">
      <c r="A2274" t="s">
        <v>1480</v>
      </c>
      <c r="B2274" t="s">
        <v>1480</v>
      </c>
      <c r="C2274">
        <f t="shared" si="35"/>
        <v>21</v>
      </c>
    </row>
    <row r="2275" spans="1:3">
      <c r="A2275" t="s">
        <v>1389</v>
      </c>
      <c r="B2275" t="s">
        <v>1389</v>
      </c>
      <c r="C2275">
        <f t="shared" si="35"/>
        <v>13</v>
      </c>
    </row>
    <row r="2276" spans="1:3">
      <c r="A2276" t="s">
        <v>1373</v>
      </c>
      <c r="B2276" t="s">
        <v>1373</v>
      </c>
      <c r="C2276">
        <f t="shared" si="35"/>
        <v>10</v>
      </c>
    </row>
    <row r="2277" spans="1:3">
      <c r="A2277" t="s">
        <v>1043</v>
      </c>
      <c r="B2277" t="s">
        <v>1043</v>
      </c>
      <c r="C2277">
        <f t="shared" si="35"/>
        <v>11</v>
      </c>
    </row>
    <row r="2278" spans="1:3">
      <c r="A2278" t="s">
        <v>2644</v>
      </c>
      <c r="B2278" t="s">
        <v>2644</v>
      </c>
      <c r="C2278">
        <f t="shared" si="35"/>
        <v>13</v>
      </c>
    </row>
    <row r="2279" spans="1:3">
      <c r="A2279" t="s">
        <v>1586</v>
      </c>
      <c r="B2279" t="s">
        <v>1586</v>
      </c>
      <c r="C2279">
        <f t="shared" si="35"/>
        <v>16</v>
      </c>
    </row>
    <row r="2280" spans="1:3">
      <c r="A2280" t="s">
        <v>1450</v>
      </c>
      <c r="B2280" t="s">
        <v>1450</v>
      </c>
      <c r="C2280">
        <f t="shared" si="35"/>
        <v>21</v>
      </c>
    </row>
    <row r="2281" spans="1:3">
      <c r="A2281" t="s">
        <v>2697</v>
      </c>
      <c r="B2281" t="s">
        <v>2697</v>
      </c>
      <c r="C2281">
        <f t="shared" si="35"/>
        <v>20</v>
      </c>
    </row>
    <row r="2282" spans="1:3">
      <c r="A2282" t="s">
        <v>2499</v>
      </c>
      <c r="B2282" t="s">
        <v>2499</v>
      </c>
      <c r="C2282">
        <f t="shared" si="35"/>
        <v>12</v>
      </c>
    </row>
    <row r="2283" spans="1:3">
      <c r="A2283" t="s">
        <v>2569</v>
      </c>
      <c r="B2283" t="s">
        <v>2569</v>
      </c>
      <c r="C2283">
        <f t="shared" si="35"/>
        <v>23</v>
      </c>
    </row>
    <row r="2284" spans="1:3">
      <c r="A2284" t="s">
        <v>469</v>
      </c>
      <c r="B2284" t="s">
        <v>469</v>
      </c>
      <c r="C2284">
        <f t="shared" si="35"/>
        <v>22</v>
      </c>
    </row>
    <row r="2285" spans="1:3">
      <c r="A2285" t="s">
        <v>2384</v>
      </c>
      <c r="B2285" t="s">
        <v>2384</v>
      </c>
      <c r="C2285">
        <f t="shared" si="35"/>
        <v>24</v>
      </c>
    </row>
    <row r="2286" spans="1:3">
      <c r="A2286" t="s">
        <v>2723</v>
      </c>
      <c r="B2286" t="s">
        <v>2723</v>
      </c>
      <c r="C2286">
        <f t="shared" si="35"/>
        <v>21</v>
      </c>
    </row>
    <row r="2287" spans="1:3">
      <c r="A2287" t="s">
        <v>1442</v>
      </c>
      <c r="B2287" t="s">
        <v>1442</v>
      </c>
      <c r="C2287">
        <f t="shared" si="35"/>
        <v>11</v>
      </c>
    </row>
    <row r="2288" spans="1:3">
      <c r="A2288" t="s">
        <v>2611</v>
      </c>
      <c r="B2288" t="s">
        <v>2611</v>
      </c>
      <c r="C2288">
        <f t="shared" si="35"/>
        <v>14</v>
      </c>
    </row>
    <row r="2289" spans="1:3">
      <c r="A2289" t="s">
        <v>1236</v>
      </c>
      <c r="B2289" t="s">
        <v>1236</v>
      </c>
      <c r="C2289">
        <f t="shared" si="35"/>
        <v>13</v>
      </c>
    </row>
    <row r="2290" spans="1:3">
      <c r="A2290" t="s">
        <v>2745</v>
      </c>
      <c r="B2290" t="s">
        <v>2337</v>
      </c>
      <c r="C2290">
        <f t="shared" si="35"/>
        <v>18</v>
      </c>
    </row>
    <row r="2291" spans="1:3">
      <c r="A2291" t="s">
        <v>1456</v>
      </c>
      <c r="B2291" t="s">
        <v>1456</v>
      </c>
      <c r="C2291">
        <f t="shared" si="35"/>
        <v>16</v>
      </c>
    </row>
    <row r="2292" spans="1:3">
      <c r="A2292" t="s">
        <v>2533</v>
      </c>
      <c r="B2292" t="s">
        <v>2533</v>
      </c>
      <c r="C2292">
        <f t="shared" si="35"/>
        <v>11</v>
      </c>
    </row>
    <row r="2293" spans="1:3">
      <c r="A2293" t="s">
        <v>981</v>
      </c>
      <c r="B2293" t="s">
        <v>981</v>
      </c>
      <c r="C2293">
        <f t="shared" si="35"/>
        <v>12</v>
      </c>
    </row>
    <row r="2294" spans="1:3">
      <c r="A2294" t="s">
        <v>278</v>
      </c>
      <c r="B2294" t="s">
        <v>278</v>
      </c>
      <c r="C2294">
        <f t="shared" si="35"/>
        <v>10</v>
      </c>
    </row>
    <row r="2295" spans="1:3">
      <c r="A2295" t="s">
        <v>484</v>
      </c>
      <c r="B2295" t="s">
        <v>484</v>
      </c>
      <c r="C2295">
        <f t="shared" si="35"/>
        <v>16</v>
      </c>
    </row>
    <row r="2296" spans="1:3">
      <c r="A2296" t="s">
        <v>2051</v>
      </c>
      <c r="B2296" t="s">
        <v>2051</v>
      </c>
      <c r="C2296">
        <f t="shared" si="35"/>
        <v>19</v>
      </c>
    </row>
    <row r="2297" spans="1:3">
      <c r="A2297" t="s">
        <v>2257</v>
      </c>
      <c r="B2297" t="s">
        <v>2257</v>
      </c>
      <c r="C2297">
        <f t="shared" si="35"/>
        <v>12</v>
      </c>
    </row>
    <row r="2298" spans="1:3">
      <c r="A2298" t="s">
        <v>1755</v>
      </c>
      <c r="B2298" t="s">
        <v>1755</v>
      </c>
      <c r="C2298">
        <f t="shared" si="35"/>
        <v>15</v>
      </c>
    </row>
  </sheetData>
  <sortState ref="A2:C2221">
    <sortCondition ref="C2:C2221"/>
  </sortState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schoolMapping 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Kern</cp:lastModifiedBy>
  <dcterms:created xsi:type="dcterms:W3CDTF">2014-11-09T21:49:42Z</dcterms:created>
  <dcterms:modified xsi:type="dcterms:W3CDTF">2014-12-03T17:32:01Z</dcterms:modified>
</cp:coreProperties>
</file>