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2026-10-13T12:18:56Z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2026-10-13T12:18:56.740793+00:00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{"Coolbet": 3, "1xBet": 1}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/>
    <row r="41">
      <c r="A41" t="inlineStr">
        <is>
          <t>Daily observations</t>
        </is>
      </c>
      <c r="B41" t="inlineStr">
        <is>
          <t>Graded</t>
        </is>
      </c>
      <c r="C41" t="inlineStr">
        <is>
          <t>Win rate</t>
        </is>
      </c>
      <c r="D41" t="inlineStr">
        <is>
          <t>Net simulated ROI</t>
        </is>
      </c>
      <c r="E41" t="inlineStr">
        <is>
          <t>Brier</t>
        </is>
      </c>
    </row>
    <row r="42">
      <c r="A42" t="inlineStr">
        <is>
          <t>2026-10-13</t>
        </is>
      </c>
      <c r="B42">
        <v>7</v>
      </c>
      <c r="C42">
        <v>0.571429</v>
      </c>
      <c r="D42">
        <v>-0.215714</v>
      </c>
      <c r="E42">
        <v>0.309299</v>
      </c>
    </row>
    <row r="43"/>
    <row r="44">
      <c r="A44" t="inlineStr">
        <is>
          <t>Review dependency versions</t>
        </is>
      </c>
    </row>
    <row r="45">
      <c r="A45" t="inlineStr">
        <is>
          <t>python</t>
        </is>
      </c>
      <c r="B45" t="inlineStr">
        <is>
          <t>3.12.15</t>
        </is>
      </c>
    </row>
    <row r="46">
      <c r="A46" t="inlineStr">
        <is>
          <t>numpy</t>
        </is>
      </c>
      <c r="B46" t="inlineStr">
        <is>
          <t>2.5.4</t>
        </is>
      </c>
    </row>
    <row r="47">
      <c r="A47" t="inlineStr">
        <is>
          <t>pandas</t>
        </is>
      </c>
      <c r="B47" t="inlineStr">
        <is>
          <t>3.0.6</t>
        </is>
      </c>
    </row>
    <row r="48">
      <c r="A48" t="inlineStr">
        <is>
          <t>scipy</t>
        </is>
      </c>
      <c r="B48" t="inlineStr">
        <is>
          <t>1.18.1</t>
        </is>
      </c>
    </row>
    <row r="49">
      <c r="A49" t="inlineStr">
        <is>
          <t>requests</t>
        </is>
      </c>
      <c r="B49" t="inlineStr">
        <is>
          <t>2.34.2</t>
        </is>
      </c>
    </row>
    <row r="50">
      <c r="A50" t="inlineStr">
        <is>
          <t>python-dotenv</t>
        </is>
      </c>
      <c r="B50" t="inlineStr">
        <is>
          <t>1.2.4</t>
        </is>
      </c>
    </row>
    <row r="51">
      <c r="A51" t="inlineStr">
        <is>
          <t>coverage</t>
        </is>
      </c>
      <c r="B51" t="inlineStr">
        <is>
          <t>7.16.2</t>
        </is>
      </c>
    </row>
    <row r="52">
      <c r="A52" t="inlineStr">
        <is>
          <t>PyYAML</t>
        </is>
      </c>
      <c r="B52" t="inlineStr">
        <is>
          <t>6.0.3</t>
        </is>
      </c>
    </row>
    <row r="53"/>
    <row r="54">
      <c r="A54" t="inlineStr">
        <is>
          <t>Improvement is not established by fresher data or software changes. Compare paired forecasts and settled results.</t>
        </is>
      </c>
    </row>
    <row r="55">
      <c r="A55" t="inlineStr">
        <is>
          <t>Account access and executable stake sizes are not verified. Exchange targets require a commission/liquidity adapter.</t>
        </is>
      </c>
    </row>
  </sheetData>
</worksheet>
</file>