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2026-10-16T12:36:02.316861+00:00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2026-10-16T12:36:02.316861+00:00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numpy</t>
        </is>
      </c>
      <c r="B82" s="18" t="inlineStr">
        <is>
          <t>2.5.4</t>
        </is>
      </c>
    </row>
    <row r="83" ht="44" customHeight="1">
      <c r="A83" s="18" t="inlineStr">
        <is>
          <t>pandas</t>
        </is>
      </c>
      <c r="B83" s="18" t="inlineStr">
        <is>
          <t>3.0.6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coverage</t>
        </is>
      </c>
      <c r="B87" s="18" t="inlineStr">
        <is>
          <t>7.16.2</t>
        </is>
      </c>
    </row>
    <row r="88" ht="44" customHeight="1">
      <c r="A88" s="18" t="inlineStr">
        <is>
          <t>PyYAML</t>
        </is>
      </c>
      <c r="B88" s="18" t="inlineStr">
        <is>
          <t>6.0.3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