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2026-10-21T05:05:18.583647+00:00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2026-10-21T05:05:18.583647+00:00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7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NOT_COLLECTED</t>
        </is>
      </c>
      <c r="C19" s="18"/>
      <c r="D19" s="18"/>
      <c r="E19" s="18"/>
      <c r="F19" s="18"/>
    </row>
    <row r="20" ht="44" customHeight="1">
      <c r="A20" s="18" t="inlineStr">
        <is>
          <t>EPL</t>
        </is>
      </c>
      <c r="B20" s="18" t="inlineStr">
        <is>
          <t>NOT_COLLECTED</t>
        </is>
      </c>
      <c r="C20" s="18"/>
      <c r="D20" s="18"/>
      <c r="E20" s="18"/>
      <c r="F20" s="18"/>
    </row>
    <row r="21" ht="44" customHeight="1">
      <c r="A21" s="18" t="inlineStr">
        <is>
          <t>LaLiga</t>
        </is>
      </c>
      <c r="B21" s="18" t="inlineStr">
        <is>
          <t>NOT_COLLECTED</t>
        </is>
      </c>
      <c r="C21" s="18"/>
      <c r="D21" s="18"/>
      <c r="E21" s="18"/>
      <c r="F21" s="18"/>
    </row>
    <row r="22" ht="44" customHeight="1">
      <c r="A22" s="18" t="inlineStr">
        <is>
          <t>Ligue1</t>
        </is>
      </c>
      <c r="B22" s="18" t="inlineStr">
        <is>
          <t>NOT_COLLECTED</t>
        </is>
      </c>
      <c r="C22" s="18"/>
      <c r="D22" s="18"/>
      <c r="E22" s="18"/>
      <c r="F22" s="18"/>
    </row>
    <row r="23" ht="44" customHeight="1">
      <c r="A23" s="18" t="inlineStr">
        <is>
          <t>SerieA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UCL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Account availability</t>
        </is>
      </c>
      <c r="B37" s="18" t="inlineStr">
        <is>
          <t>Not verified with bookmaker accounts</t>
        </is>
      </c>
    </row>
    <row r="38" ht="44" customHeight="1">
      <c r="A38" s="18" t="inlineStr">
        <is>
          <t>Bookmakers: 1xBet</t>
        </is>
      </c>
      <c r="B38" s="19">
        <v>8</v>
      </c>
    </row>
    <row r="39" ht="44" customHeight="1">
      <c r="A39" s="18" t="inlineStr">
        <is>
          <t>Bookmakers: Pinnacle</t>
        </is>
      </c>
      <c r="B39" s="19">
        <v>4</v>
      </c>
    </row>
    <row r="40" ht="44" customHeight="1">
      <c r="A40" s="18" t="inlineStr">
        <is>
          <t>Costs recorded</t>
        </is>
      </c>
      <c r="B40" s="19">
        <v>12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Past kickoff count</t>
        </is>
      </c>
      <c r="B43" s="19">
        <v>6</v>
      </c>
    </row>
    <row r="44" ht="44" customHeight="1">
      <c r="A44" s="18" t="inlineStr">
        <is>
          <t>Quote age over 24h</t>
        </is>
      </c>
      <c r="B44" s="19">
        <v>0</v>
      </c>
    </row>
    <row r="45" ht="44" customHeight="1">
      <c r="A45" s="18" t="inlineStr">
        <is>
          <t>Selected quotes</t>
        </is>
      </c>
      <c r="B45" s="19">
        <v>12</v>
      </c>
    </row>
    <row r="46" ht="44" customHeight="1">
      <c r="A46" s="18" t="inlineStr">
        <is>
          <t>Unknown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6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PyYAML</t>
        </is>
      </c>
      <c r="B102" s="18" t="inlineStr">
        <is>
          <t>NOT_INSTALLED</t>
        </is>
      </c>
    </row>
    <row r="103" ht="44" customHeight="1">
      <c r="A103" s="18" t="inlineStr">
        <is>
          <t>coverage</t>
        </is>
      </c>
      <c r="B103" s="18" t="inlineStr">
        <is>
          <t>NOT_INSTALLED</t>
        </is>
      </c>
    </row>
    <row r="104" ht="44" customHeight="1">
      <c r="A104" s="18" t="inlineStr">
        <is>
          <t>numpy</t>
        </is>
      </c>
      <c r="B104" s="18" t="inlineStr">
        <is>
          <t>2.5.4</t>
        </is>
      </c>
    </row>
    <row r="105" ht="44" customHeight="1">
      <c r="A105" s="18" t="inlineStr">
        <is>
          <t>pandas</t>
        </is>
      </c>
      <c r="B105" s="18" t="inlineStr">
        <is>
          <t>3.0.6</t>
        </is>
      </c>
    </row>
    <row r="106" ht="44" customHeight="1">
      <c r="A106" s="18" t="inlineStr">
        <is>
          <t>python</t>
        </is>
      </c>
      <c r="B106" s="18" t="inlineStr">
        <is>
          <t>3.12.15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rapidfuzz</t>
        </is>
      </c>
      <c r="B108" s="18" t="inlineStr">
        <is>
          <t>3.14.6</t>
        </is>
      </c>
    </row>
    <row r="109" ht="44" customHeight="1">
      <c r="A109" s="18" t="inlineStr">
        <is>
          <t>requests</t>
        </is>
      </c>
      <c r="B109" s="18" t="inlineStr">
        <is>
          <t>2.34.2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