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2026-10-13T06:18:50Z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IF(ISNUMBER(M13),M13*(I13*L13-1),"")</f>
        <v>-1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