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2026-10-22T20:14:20.268958+00:00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2026-10-22T20:14:20.268958+00:00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2</v>
      </c>
    </row>
    <row r="45" ht="44" customHeight="1">
      <c r="A45" s="18" t="inlineStr">
        <is>
          <t>Bookmakers: Pinnacle</t>
        </is>
      </c>
      <c r="B45" s="19">
        <v>2</v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Past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2</v>
      </c>
    </row>
    <row r="49" ht="44" customHeight="1">
      <c r="A49" s="18" t="inlineStr">
        <is>
          <t>Unknown kickoff count</t>
        </is>
      </c>
      <c r="B49" s="19">
        <v>0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NOT_INSTALLED</t>
        </is>
      </c>
    </row>
    <row r="116" ht="44" customHeight="1">
      <c r="A116" s="18" t="inlineStr">
        <is>
          <t>PyYAML</t>
        </is>
      </c>
      <c r="B116" s="18" t="inlineStr">
        <is>
          <t>NOT_INSTALLED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