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2026-10-15T06:57:55.753685+00:00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06:57:54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2026-10-15T06:57:55.753685+00:00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26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2" ht="44" customHeight="1">
      <c r="A72" s="18" t="inlineStr">
        <is>
          <t>2026-10-15</t>
        </is>
      </c>
      <c r="B72" s="19">
        <v>11</v>
      </c>
      <c r="C72" s="20">
        <v>0.727273</v>
      </c>
      <c r="D72" s="20">
        <v>0.01</v>
      </c>
      <c r="E72" s="21">
        <v>0.215932</v>
      </c>
    </row>
    <row r="75">
      <c r="A75" s="26" t="inlineStr">
        <is>
          <t>Dependency versions</t>
        </is>
      </c>
    </row>
    <row r="76" ht="34" customHeight="1">
      <c r="A76" s="24" t="inlineStr">
        <is>
          <t>Dependency</t>
        </is>
      </c>
      <c r="B76" s="24" t="inlineStr">
        <is>
          <t>Version</t>
        </is>
      </c>
    </row>
    <row r="77" ht="44" customHeight="1">
      <c r="A77" s="18" t="inlineStr">
        <is>
          <t>python</t>
        </is>
      </c>
      <c r="B77" s="18" t="inlineStr">
        <is>
          <t>3.12.15</t>
        </is>
      </c>
    </row>
    <row r="78" ht="44" customHeight="1">
      <c r="A78" s="18" t="inlineStr">
        <is>
          <t>numpy</t>
        </is>
      </c>
      <c r="B78" s="18" t="inlineStr">
        <is>
          <t>2.5.4</t>
        </is>
      </c>
    </row>
    <row r="79" ht="44" customHeight="1">
      <c r="A79" s="18" t="inlineStr">
        <is>
          <t>pandas</t>
        </is>
      </c>
      <c r="B79" s="18" t="inlineStr">
        <is>
          <t>3.0.6</t>
        </is>
      </c>
    </row>
    <row r="80" ht="44" customHeight="1">
      <c r="A80" s="18" t="inlineStr">
        <is>
          <t>scipy</t>
        </is>
      </c>
      <c r="B80" s="18" t="inlineStr">
        <is>
          <t>1.18.1</t>
        </is>
      </c>
    </row>
    <row r="81" ht="44" customHeight="1">
      <c r="A81" s="18" t="inlineStr">
        <is>
          <t>requests</t>
        </is>
      </c>
      <c r="B81" s="18" t="inlineStr">
        <is>
          <t>2.34.2</t>
        </is>
      </c>
    </row>
    <row r="82" ht="44" customHeight="1">
      <c r="A82" s="18" t="inlineStr">
        <is>
          <t>python-dotenv</t>
        </is>
      </c>
      <c r="B82" s="18" t="inlineStr">
        <is>
          <t>1.2.4</t>
        </is>
      </c>
    </row>
    <row r="83" ht="44" customHeight="1">
      <c r="A83" s="18" t="inlineStr">
        <is>
          <t>coverage</t>
        </is>
      </c>
      <c r="B83" s="18" t="inlineStr">
        <is>
          <t>7.16.2</t>
        </is>
      </c>
    </row>
    <row r="84" ht="44" customHeight="1">
      <c r="A84" s="18" t="inlineStr">
        <is>
          <t>PyYAML</t>
        </is>
      </c>
      <c r="B84" s="18" t="inlineStr">
        <is>
          <t>6.0.3</t>
        </is>
      </c>
    </row>
    <row r="87">
      <c r="A87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5:F7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</row>
  </sheetData>
  <autoFilter ref="A5:H31"/>
  <mergeCells count="2">
    <mergeCell ref="A2:H2"/>
    <mergeCell ref="A4:H4"/>
  </mergeCells>
</worksheet>
</file>