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Negz\Desktop\PROGRAMMING\EECS 268\lab 07\"/>
    </mc:Choice>
  </mc:AlternateContent>
  <xr:revisionPtr revIDLastSave="0" documentId="13_ncr:1_{EEC86FAD-7C2B-4779-B06F-537926E948CC}" xr6:coauthVersionLast="36" xr6:coauthVersionMax="36" xr10:uidLastSave="{00000000-0000-0000-0000-000000000000}"/>
  <bookViews>
    <workbookView xWindow="0" yWindow="0" windowWidth="20490" windowHeight="7545" firstSheet="1" activeTab="5" xr2:uid="{1F03FDAC-EABF-4596-B016-14E933223090}"/>
  </bookViews>
  <sheets>
    <sheet name="bubble" sheetId="1" r:id="rId1"/>
    <sheet name="insertion" sheetId="2" r:id="rId2"/>
    <sheet name="selection" sheetId="3" r:id="rId3"/>
    <sheet name="merge" sheetId="4" r:id="rId4"/>
    <sheet name="quick" sheetId="5" r:id="rId5"/>
    <sheet name="quick with media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<sst xmlns="http://schemas.openxmlformats.org/spreadsheetml/2006/main" count="6" uniqueCount="6">
  <si>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bubble</t>
  </si>
  <si>
    <t>insertion</t>
  </si>
  <si>
    <t>selection</t>
  </si>
  <si>
    <t>merge</t>
  </si>
  <si>
    <t>quick</t>
  </si>
  <si>
    <t>quick with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</si>
</sst>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bubble!$C$3:$C$102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bubble!$D$3:$D$102</c:f>
              <c:numCache>
                <c:formatCode>General</c:formatCode>
                <c:ptCount val="100"/>
                <c:pt idx="0">
                  <c:v>1.5625E-2</c:v>
                </c:pt>
                <c:pt idx="1">
                  <c:v>4.6875E-2</c:v>
                </c:pt>
                <c:pt idx="2">
                  <c:v>3.125E-2</c:v>
                </c:pt>
                <c:pt idx="3">
                  <c:v>7.8125E-2</c:v>
                </c:pt>
                <c:pt idx="4">
                  <c:v>0.140625</c:v>
                </c:pt>
                <c:pt idx="5">
                  <c:v>0.171875</c:v>
                </c:pt>
                <c:pt idx="6">
                  <c:v>0.25</c:v>
                </c:pt>
                <c:pt idx="7">
                  <c:v>0.3125</c:v>
                </c:pt>
                <c:pt idx="8">
                  <c:v>0.4375</c:v>
                </c:pt>
                <c:pt idx="9">
                  <c:v>0.546875</c:v>
                </c:pt>
                <c:pt idx="10">
                  <c:v>0.671875</c:v>
                </c:pt>
                <c:pt idx="11">
                  <c:v>0.96875</c:v>
                </c:pt>
                <c:pt idx="12">
                  <c:v>1.10938</c:v>
                </c:pt>
                <c:pt idx="13">
                  <c:v>1.28125</c:v>
                </c:pt>
                <c:pt idx="14">
                  <c:v>1.5</c:v>
                </c:pt>
                <c:pt idx="15">
                  <c:v>1.5</c:v>
                </c:pt>
                <c:pt idx="16">
                  <c:v>1.5625</c:v>
                </c:pt>
                <c:pt idx="17">
                  <c:v>1.84375</c:v>
                </c:pt>
                <c:pt idx="18">
                  <c:v>2.0156200000000002</c:v>
                </c:pt>
                <c:pt idx="19">
                  <c:v>2.375</c:v>
                </c:pt>
                <c:pt idx="20">
                  <c:v>2.6093799999999998</c:v>
                </c:pt>
                <c:pt idx="21">
                  <c:v>3.21875</c:v>
                </c:pt>
                <c:pt idx="22">
                  <c:v>3.2968799999999998</c:v>
                </c:pt>
                <c:pt idx="23">
                  <c:v>3.5781200000000002</c:v>
                </c:pt>
                <c:pt idx="24">
                  <c:v>3.8281200000000002</c:v>
                </c:pt>
                <c:pt idx="25">
                  <c:v>3.96875</c:v>
                </c:pt>
                <c:pt idx="26">
                  <c:v>4.53125</c:v>
                </c:pt>
                <c:pt idx="27">
                  <c:v>4.75</c:v>
                </c:pt>
                <c:pt idx="28">
                  <c:v>5.4375</c:v>
                </c:pt>
                <c:pt idx="29">
                  <c:v>5.78125</c:v>
                </c:pt>
                <c:pt idx="30">
                  <c:v>5.9218799999999998</c:v>
                </c:pt>
                <c:pt idx="31">
                  <c:v>6.2343799999999998</c:v>
                </c:pt>
                <c:pt idx="32">
                  <c:v>7.3125</c:v>
                </c:pt>
                <c:pt idx="33">
                  <c:v>7.1875</c:v>
                </c:pt>
                <c:pt idx="34">
                  <c:v>7.625</c:v>
                </c:pt>
                <c:pt idx="35">
                  <c:v>7.6718799999999998</c:v>
                </c:pt>
                <c:pt idx="36">
                  <c:v>8.0781200000000002</c:v>
                </c:pt>
                <c:pt idx="37">
                  <c:v>8.7031200000000002</c:v>
                </c:pt>
                <c:pt idx="38">
                  <c:v>8.8125</c:v>
                </c:pt>
                <c:pt idx="39">
                  <c:v>9.5781200000000002</c:v>
                </c:pt>
                <c:pt idx="40">
                  <c:v>9.6875</c:v>
                </c:pt>
                <c:pt idx="41">
                  <c:v>10.125</c:v>
                </c:pt>
                <c:pt idx="42">
                  <c:v>11.046900000000001</c:v>
                </c:pt>
                <c:pt idx="43">
                  <c:v>11.3125</c:v>
                </c:pt>
                <c:pt idx="44">
                  <c:v>12.0625</c:v>
                </c:pt>
                <c:pt idx="45">
                  <c:v>12.203099999999999</c:v>
                </c:pt>
                <c:pt idx="46">
                  <c:v>12.921900000000001</c:v>
                </c:pt>
                <c:pt idx="47">
                  <c:v>13.796900000000001</c:v>
                </c:pt>
                <c:pt idx="48">
                  <c:v>13.984400000000001</c:v>
                </c:pt>
                <c:pt idx="49">
                  <c:v>14.984400000000001</c:v>
                </c:pt>
                <c:pt idx="50">
                  <c:v>15.0625</c:v>
                </c:pt>
                <c:pt idx="51">
                  <c:v>16.046900000000001</c:v>
                </c:pt>
                <c:pt idx="52">
                  <c:v>16.375</c:v>
                </c:pt>
                <c:pt idx="53">
                  <c:v>17.578099999999999</c:v>
                </c:pt>
                <c:pt idx="54">
                  <c:v>17.968800000000002</c:v>
                </c:pt>
                <c:pt idx="55">
                  <c:v>18.718800000000002</c:v>
                </c:pt>
                <c:pt idx="56">
                  <c:v>19.375</c:v>
                </c:pt>
                <c:pt idx="57">
                  <c:v>20.156199999999998</c:v>
                </c:pt>
                <c:pt idx="58">
                  <c:v>20.156199999999998</c:v>
                </c:pt>
                <c:pt idx="59">
                  <c:v>21.718800000000002</c:v>
                </c:pt>
                <c:pt idx="60">
                  <c:v>21.875</c:v>
                </c:pt>
                <c:pt idx="61">
                  <c:v>22.671900000000001</c:v>
                </c:pt>
                <c:pt idx="62">
                  <c:v>24.296900000000001</c:v>
                </c:pt>
                <c:pt idx="63">
                  <c:v>24.781199999999998</c:v>
                </c:pt>
                <c:pt idx="64">
                  <c:v>25.218800000000002</c:v>
                </c:pt>
                <c:pt idx="65">
                  <c:v>25.9375</c:v>
                </c:pt>
                <c:pt idx="66">
                  <c:v>26.546900000000001</c:v>
                </c:pt>
                <c:pt idx="67">
                  <c:v>27.968800000000002</c:v>
                </c:pt>
                <c:pt idx="68">
                  <c:v>28.1875</c:v>
                </c:pt>
                <c:pt idx="69">
                  <c:v>29.25</c:v>
                </c:pt>
                <c:pt idx="70">
                  <c:v>29.953099999999999</c:v>
                </c:pt>
                <c:pt idx="71">
                  <c:v>30.968800000000002</c:v>
                </c:pt>
                <c:pt idx="72">
                  <c:v>31.968800000000002</c:v>
                </c:pt>
                <c:pt idx="73">
                  <c:v>32.8125</c:v>
                </c:pt>
                <c:pt idx="74">
                  <c:v>34.453099999999999</c:v>
                </c:pt>
                <c:pt idx="75">
                  <c:v>34.9375</c:v>
                </c:pt>
                <c:pt idx="76">
                  <c:v>35.25</c:v>
                </c:pt>
                <c:pt idx="77">
                  <c:v>36.4375</c:v>
                </c:pt>
                <c:pt idx="78">
                  <c:v>36.875</c:v>
                </c:pt>
                <c:pt idx="79">
                  <c:v>38.578099999999999</c:v>
                </c:pt>
                <c:pt idx="80">
                  <c:v>39.3125</c:v>
                </c:pt>
                <c:pt idx="81">
                  <c:v>40.5</c:v>
                </c:pt>
                <c:pt idx="82">
                  <c:v>44.343800000000002</c:v>
                </c:pt>
                <c:pt idx="83">
                  <c:v>47.421900000000001</c:v>
                </c:pt>
                <c:pt idx="84">
                  <c:v>50.656199999999998</c:v>
                </c:pt>
                <c:pt idx="85">
                  <c:v>49.671900000000001</c:v>
                </c:pt>
                <c:pt idx="86">
                  <c:v>51.468800000000002</c:v>
                </c:pt>
                <c:pt idx="87">
                  <c:v>52.578099999999999</c:v>
                </c:pt>
                <c:pt idx="88">
                  <c:v>51.9375</c:v>
                </c:pt>
                <c:pt idx="89">
                  <c:v>56.546900000000001</c:v>
                </c:pt>
                <c:pt idx="90">
                  <c:v>56.828099999999999</c:v>
                </c:pt>
                <c:pt idx="91">
                  <c:v>57.765599999999999</c:v>
                </c:pt>
                <c:pt idx="92">
                  <c:v>60.5</c:v>
                </c:pt>
                <c:pt idx="93">
                  <c:v>61.875</c:v>
                </c:pt>
                <c:pt idx="94">
                  <c:v>61.9375</c:v>
                </c:pt>
                <c:pt idx="95">
                  <c:v>62.140599999999999</c:v>
                </c:pt>
                <c:pt idx="96">
                  <c:v>63.9375</c:v>
                </c:pt>
                <c:pt idx="97">
                  <c:v>65.9375</c:v>
                </c:pt>
                <c:pt idx="98">
                  <c:v>67.156199999999998</c:v>
                </c:pt>
                <c:pt idx="99">
                  <c:v>69.281199999999998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D9-43E9-A454-635FDD6A91B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494091647"/>
        <c:axId val="1494516447"/>
      </c:scatterChart>
      <c:valAx>
        <c:axId val="149409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516447"/>
        <c:crosses val="autoZero"/>
        <c:crossBetween val="midCat"/>
      </c:valAx>
      <c:valAx>
        <c:axId val="149451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9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</a:t>
            </a:r>
            <a:r>
              <a:rPr lang="en-US" baseline="0"/>
              <a:t>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insertion!$C$3:$C$102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insertion!$D$3:$D$102</c:f>
              <c:numCache>
                <c:formatCode>General</c:formatCode>
                <c:ptCount val="100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3.125E-2</c:v>
                </c:pt>
                <c:pt idx="4">
                  <c:v>7.8125E-2</c:v>
                </c:pt>
                <c:pt idx="5">
                  <c:v>9.375E-2</c:v>
                </c:pt>
                <c:pt idx="6">
                  <c:v>0.109375</c:v>
                </c:pt>
                <c:pt idx="7">
                  <c:v>0.171875</c:v>
                </c:pt>
                <c:pt idx="8">
                  <c:v>0.15625</c:v>
                </c:pt>
                <c:pt idx="9">
                  <c:v>0.28125</c:v>
                </c:pt>
                <c:pt idx="10">
                  <c:v>0.25</c:v>
                </c:pt>
                <c:pt idx="11">
                  <c:v>0.359375</c:v>
                </c:pt>
                <c:pt idx="12">
                  <c:v>0.390625</c:v>
                </c:pt>
                <c:pt idx="13">
                  <c:v>0.484375</c:v>
                </c:pt>
                <c:pt idx="14">
                  <c:v>0.578125</c:v>
                </c:pt>
                <c:pt idx="15">
                  <c:v>0.703125</c:v>
                </c:pt>
                <c:pt idx="16">
                  <c:v>0.765625</c:v>
                </c:pt>
                <c:pt idx="17">
                  <c:v>0.828125</c:v>
                </c:pt>
                <c:pt idx="18">
                  <c:v>0.859375</c:v>
                </c:pt>
                <c:pt idx="19">
                  <c:v>1</c:v>
                </c:pt>
                <c:pt idx="20">
                  <c:v>1.10938</c:v>
                </c:pt>
                <c:pt idx="21">
                  <c:v>1.17188</c:v>
                </c:pt>
                <c:pt idx="22">
                  <c:v>1.35938</c:v>
                </c:pt>
                <c:pt idx="23">
                  <c:v>1.39062</c:v>
                </c:pt>
                <c:pt idx="24">
                  <c:v>1.375</c:v>
                </c:pt>
                <c:pt idx="25">
                  <c:v>1.48438</c:v>
                </c:pt>
                <c:pt idx="26">
                  <c:v>1.76562</c:v>
                </c:pt>
                <c:pt idx="27">
                  <c:v>1.875</c:v>
                </c:pt>
                <c:pt idx="28">
                  <c:v>2.0625</c:v>
                </c:pt>
                <c:pt idx="29">
                  <c:v>2.09375</c:v>
                </c:pt>
                <c:pt idx="30">
                  <c:v>2.2343799999999998</c:v>
                </c:pt>
                <c:pt idx="31">
                  <c:v>2.5625</c:v>
                </c:pt>
                <c:pt idx="32">
                  <c:v>2.6093799999999998</c:v>
                </c:pt>
                <c:pt idx="33">
                  <c:v>2.5781200000000002</c:v>
                </c:pt>
                <c:pt idx="34">
                  <c:v>3.03125</c:v>
                </c:pt>
                <c:pt idx="35">
                  <c:v>3.3125</c:v>
                </c:pt>
                <c:pt idx="36">
                  <c:v>3.40625</c:v>
                </c:pt>
                <c:pt idx="37">
                  <c:v>3.6093799999999998</c:v>
                </c:pt>
                <c:pt idx="38">
                  <c:v>3.5781200000000002</c:v>
                </c:pt>
                <c:pt idx="39">
                  <c:v>3.9218799999999998</c:v>
                </c:pt>
                <c:pt idx="40">
                  <c:v>4.1406200000000002</c:v>
                </c:pt>
                <c:pt idx="41">
                  <c:v>4.2343799999999998</c:v>
                </c:pt>
                <c:pt idx="42">
                  <c:v>4.6406200000000002</c:v>
                </c:pt>
                <c:pt idx="43">
                  <c:v>4.7968799999999998</c:v>
                </c:pt>
                <c:pt idx="44">
                  <c:v>4.90625</c:v>
                </c:pt>
                <c:pt idx="45">
                  <c:v>5.0468799999999998</c:v>
                </c:pt>
                <c:pt idx="46">
                  <c:v>5.3281200000000002</c:v>
                </c:pt>
                <c:pt idx="47">
                  <c:v>6.0468799999999998</c:v>
                </c:pt>
                <c:pt idx="48">
                  <c:v>5.5156200000000002</c:v>
                </c:pt>
                <c:pt idx="49">
                  <c:v>5.5156200000000002</c:v>
                </c:pt>
                <c:pt idx="50">
                  <c:v>5.6718799999999998</c:v>
                </c:pt>
                <c:pt idx="51">
                  <c:v>6.6406200000000002</c:v>
                </c:pt>
                <c:pt idx="52">
                  <c:v>6.9218799999999998</c:v>
                </c:pt>
                <c:pt idx="53">
                  <c:v>6.9531200000000002</c:v>
                </c:pt>
                <c:pt idx="54">
                  <c:v>7.40625</c:v>
                </c:pt>
                <c:pt idx="55">
                  <c:v>7.9375</c:v>
                </c:pt>
                <c:pt idx="56">
                  <c:v>8.2031200000000002</c:v>
                </c:pt>
                <c:pt idx="57">
                  <c:v>8.625</c:v>
                </c:pt>
                <c:pt idx="58">
                  <c:v>8.75</c:v>
                </c:pt>
                <c:pt idx="59">
                  <c:v>8.7968799999999998</c:v>
                </c:pt>
                <c:pt idx="60">
                  <c:v>9.3906200000000002</c:v>
                </c:pt>
                <c:pt idx="61">
                  <c:v>9.4375</c:v>
                </c:pt>
                <c:pt idx="62">
                  <c:v>9.7968799999999998</c:v>
                </c:pt>
                <c:pt idx="63">
                  <c:v>9.9218799999999998</c:v>
                </c:pt>
                <c:pt idx="64">
                  <c:v>10.4062</c:v>
                </c:pt>
                <c:pt idx="65">
                  <c:v>10.8438</c:v>
                </c:pt>
                <c:pt idx="66">
                  <c:v>10.984400000000001</c:v>
                </c:pt>
                <c:pt idx="67">
                  <c:v>11.0625</c:v>
                </c:pt>
                <c:pt idx="68">
                  <c:v>11.5312</c:v>
                </c:pt>
                <c:pt idx="69">
                  <c:v>11.890599999999999</c:v>
                </c:pt>
                <c:pt idx="70">
                  <c:v>12.7812</c:v>
                </c:pt>
                <c:pt idx="71">
                  <c:v>12.484400000000001</c:v>
                </c:pt>
                <c:pt idx="72">
                  <c:v>13.484400000000001</c:v>
                </c:pt>
                <c:pt idx="73">
                  <c:v>13.875</c:v>
                </c:pt>
                <c:pt idx="74">
                  <c:v>13.734400000000001</c:v>
                </c:pt>
                <c:pt idx="75">
                  <c:v>14.671900000000001</c:v>
                </c:pt>
                <c:pt idx="76">
                  <c:v>15.484400000000001</c:v>
                </c:pt>
                <c:pt idx="77">
                  <c:v>15.359400000000001</c:v>
                </c:pt>
                <c:pt idx="78">
                  <c:v>15.171900000000001</c:v>
                </c:pt>
                <c:pt idx="79">
                  <c:v>15.859400000000001</c:v>
                </c:pt>
                <c:pt idx="80">
                  <c:v>16.078099999999999</c:v>
                </c:pt>
                <c:pt idx="81">
                  <c:v>16.906199999999998</c:v>
                </c:pt>
                <c:pt idx="82">
                  <c:v>16.671900000000001</c:v>
                </c:pt>
                <c:pt idx="83">
                  <c:v>16.734400000000001</c:v>
                </c:pt>
                <c:pt idx="84">
                  <c:v>18.031199999999998</c:v>
                </c:pt>
                <c:pt idx="85">
                  <c:v>18.406199999999998</c:v>
                </c:pt>
                <c:pt idx="86">
                  <c:v>18.484400000000001</c:v>
                </c:pt>
                <c:pt idx="87">
                  <c:v>18.875</c:v>
                </c:pt>
                <c:pt idx="88">
                  <c:v>19.609400000000001</c:v>
                </c:pt>
                <c:pt idx="89">
                  <c:v>20.296900000000001</c:v>
                </c:pt>
                <c:pt idx="90">
                  <c:v>20.828099999999999</c:v>
                </c:pt>
                <c:pt idx="91">
                  <c:v>22.109400000000001</c:v>
                </c:pt>
                <c:pt idx="92">
                  <c:v>21.984400000000001</c:v>
                </c:pt>
                <c:pt idx="93">
                  <c:v>22.6875</c:v>
                </c:pt>
                <c:pt idx="94">
                  <c:v>23.015599999999999</c:v>
                </c:pt>
                <c:pt idx="95">
                  <c:v>23.703099999999999</c:v>
                </c:pt>
                <c:pt idx="96">
                  <c:v>24.171900000000001</c:v>
                </c:pt>
                <c:pt idx="97">
                  <c:v>25.406199999999998</c:v>
                </c:pt>
                <c:pt idx="98">
                  <c:v>25.3125</c:v>
                </c:pt>
                <c:pt idx="99">
                  <c:v>25.6875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C-483D-9A09-ED7550CA5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130911"/>
        <c:axId val="1487168159"/>
      </c:scatterChart>
      <c:valAx>
        <c:axId val="163713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68159"/>
        <c:crosses val="autoZero"/>
        <c:crossBetween val="midCat"/>
      </c:valAx>
      <c:valAx>
        <c:axId val="14871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30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</a:t>
            </a:r>
            <a:r>
              <a:rPr lang="en-US" baseline="0"/>
              <a:t>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selection!$C$3:$C$102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selection!$D$3:$D$102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0.109375</c:v>
                </c:pt>
                <c:pt idx="6">
                  <c:v>0.140625</c:v>
                </c:pt>
                <c:pt idx="7">
                  <c:v>0.171875</c:v>
                </c:pt>
                <c:pt idx="8">
                  <c:v>0.25</c:v>
                </c:pt>
                <c:pt idx="9">
                  <c:v>0.1875</c:v>
                </c:pt>
                <c:pt idx="10">
                  <c:v>0.28125</c:v>
                </c:pt>
                <c:pt idx="11">
                  <c:v>0.4375</c:v>
                </c:pt>
                <c:pt idx="12">
                  <c:v>0.484375</c:v>
                </c:pt>
                <c:pt idx="13">
                  <c:v>0.484375</c:v>
                </c:pt>
                <c:pt idx="14">
                  <c:v>0.640625</c:v>
                </c:pt>
                <c:pt idx="15">
                  <c:v>0.796875</c:v>
                </c:pt>
                <c:pt idx="16">
                  <c:v>0.90625</c:v>
                </c:pt>
                <c:pt idx="17">
                  <c:v>0.84375</c:v>
                </c:pt>
                <c:pt idx="18">
                  <c:v>0.96875</c:v>
                </c:pt>
                <c:pt idx="19">
                  <c:v>0.984375</c:v>
                </c:pt>
                <c:pt idx="20">
                  <c:v>1.10938</c:v>
                </c:pt>
                <c:pt idx="21">
                  <c:v>1.34375</c:v>
                </c:pt>
                <c:pt idx="22">
                  <c:v>1.375</c:v>
                </c:pt>
                <c:pt idx="23">
                  <c:v>1.48438</c:v>
                </c:pt>
                <c:pt idx="24">
                  <c:v>1.67188</c:v>
                </c:pt>
                <c:pt idx="25">
                  <c:v>1.98438</c:v>
                </c:pt>
                <c:pt idx="26">
                  <c:v>1.82812</c:v>
                </c:pt>
                <c:pt idx="27">
                  <c:v>2.03125</c:v>
                </c:pt>
                <c:pt idx="28">
                  <c:v>2.34375</c:v>
                </c:pt>
                <c:pt idx="29">
                  <c:v>2.375</c:v>
                </c:pt>
                <c:pt idx="30">
                  <c:v>2.4531200000000002</c:v>
                </c:pt>
                <c:pt idx="31">
                  <c:v>2.78125</c:v>
                </c:pt>
                <c:pt idx="32">
                  <c:v>3</c:v>
                </c:pt>
                <c:pt idx="33">
                  <c:v>3.03125</c:v>
                </c:pt>
                <c:pt idx="34">
                  <c:v>3.1718799999999998</c:v>
                </c:pt>
                <c:pt idx="35">
                  <c:v>3.40625</c:v>
                </c:pt>
                <c:pt idx="36">
                  <c:v>3.7031200000000002</c:v>
                </c:pt>
                <c:pt idx="37">
                  <c:v>3.6406200000000002</c:v>
                </c:pt>
                <c:pt idx="38">
                  <c:v>3.84375</c:v>
                </c:pt>
                <c:pt idx="39">
                  <c:v>4.1875</c:v>
                </c:pt>
                <c:pt idx="40">
                  <c:v>4.2968799999999998</c:v>
                </c:pt>
                <c:pt idx="41">
                  <c:v>4.5781200000000002</c:v>
                </c:pt>
                <c:pt idx="42">
                  <c:v>4.78125</c:v>
                </c:pt>
                <c:pt idx="43">
                  <c:v>5.2968799999999998</c:v>
                </c:pt>
                <c:pt idx="44">
                  <c:v>5.2031200000000002</c:v>
                </c:pt>
                <c:pt idx="45">
                  <c:v>5.5781200000000002</c:v>
                </c:pt>
                <c:pt idx="46">
                  <c:v>5.78125</c:v>
                </c:pt>
                <c:pt idx="47">
                  <c:v>5.6875</c:v>
                </c:pt>
                <c:pt idx="48">
                  <c:v>6.2343799999999998</c:v>
                </c:pt>
                <c:pt idx="49">
                  <c:v>6.28125</c:v>
                </c:pt>
                <c:pt idx="50">
                  <c:v>7.40625</c:v>
                </c:pt>
                <c:pt idx="51">
                  <c:v>6.3125</c:v>
                </c:pt>
                <c:pt idx="52">
                  <c:v>6.4843799999999998</c:v>
                </c:pt>
                <c:pt idx="53">
                  <c:v>7.5</c:v>
                </c:pt>
                <c:pt idx="54">
                  <c:v>8.6093799999999998</c:v>
                </c:pt>
                <c:pt idx="55">
                  <c:v>8.65625</c:v>
                </c:pt>
                <c:pt idx="56">
                  <c:v>8.53125</c:v>
                </c:pt>
                <c:pt idx="57">
                  <c:v>8.84375</c:v>
                </c:pt>
                <c:pt idx="58">
                  <c:v>9.2343799999999998</c:v>
                </c:pt>
                <c:pt idx="59">
                  <c:v>9.2968799999999998</c:v>
                </c:pt>
                <c:pt idx="60">
                  <c:v>9.2031200000000002</c:v>
                </c:pt>
                <c:pt idx="61">
                  <c:v>10.0938</c:v>
                </c:pt>
                <c:pt idx="62">
                  <c:v>10.375</c:v>
                </c:pt>
                <c:pt idx="63">
                  <c:v>10.546900000000001</c:v>
                </c:pt>
                <c:pt idx="64">
                  <c:v>11.453099999999999</c:v>
                </c:pt>
                <c:pt idx="65">
                  <c:v>12.2812</c:v>
                </c:pt>
                <c:pt idx="66">
                  <c:v>12.265599999999999</c:v>
                </c:pt>
                <c:pt idx="67">
                  <c:v>12.703099999999999</c:v>
                </c:pt>
                <c:pt idx="68">
                  <c:v>13.171900000000001</c:v>
                </c:pt>
                <c:pt idx="69">
                  <c:v>13.609400000000001</c:v>
                </c:pt>
                <c:pt idx="70">
                  <c:v>13.859400000000001</c:v>
                </c:pt>
                <c:pt idx="71">
                  <c:v>14.671900000000001</c:v>
                </c:pt>
                <c:pt idx="72">
                  <c:v>14.796900000000001</c:v>
                </c:pt>
                <c:pt idx="73">
                  <c:v>15.328099999999999</c:v>
                </c:pt>
                <c:pt idx="74">
                  <c:v>15.359400000000001</c:v>
                </c:pt>
                <c:pt idx="75">
                  <c:v>16.25</c:v>
                </c:pt>
                <c:pt idx="76">
                  <c:v>16.203099999999999</c:v>
                </c:pt>
                <c:pt idx="77">
                  <c:v>16.406199999999998</c:v>
                </c:pt>
                <c:pt idx="78">
                  <c:v>16.234400000000001</c:v>
                </c:pt>
                <c:pt idx="79">
                  <c:v>16.718800000000002</c:v>
                </c:pt>
                <c:pt idx="80">
                  <c:v>17.375</c:v>
                </c:pt>
                <c:pt idx="81">
                  <c:v>17.765599999999999</c:v>
                </c:pt>
                <c:pt idx="82">
                  <c:v>18</c:v>
                </c:pt>
                <c:pt idx="83">
                  <c:v>18.859400000000001</c:v>
                </c:pt>
                <c:pt idx="84">
                  <c:v>18.734400000000001</c:v>
                </c:pt>
                <c:pt idx="85">
                  <c:v>19.625</c:v>
                </c:pt>
                <c:pt idx="86">
                  <c:v>19.9375</c:v>
                </c:pt>
                <c:pt idx="87">
                  <c:v>20.9375</c:v>
                </c:pt>
                <c:pt idx="88">
                  <c:v>21.828099999999999</c:v>
                </c:pt>
                <c:pt idx="89">
                  <c:v>23.156199999999998</c:v>
                </c:pt>
                <c:pt idx="90">
                  <c:v>23.125</c:v>
                </c:pt>
                <c:pt idx="91">
                  <c:v>22.609400000000001</c:v>
                </c:pt>
                <c:pt idx="92">
                  <c:v>23.171900000000001</c:v>
                </c:pt>
                <c:pt idx="93">
                  <c:v>24.343800000000002</c:v>
                </c:pt>
                <c:pt idx="94">
                  <c:v>25.5625</c:v>
                </c:pt>
                <c:pt idx="95">
                  <c:v>25.203099999999999</c:v>
                </c:pt>
                <c:pt idx="96">
                  <c:v>25.718800000000002</c:v>
                </c:pt>
                <c:pt idx="97">
                  <c:v>25.343800000000002</c:v>
                </c:pt>
                <c:pt idx="98">
                  <c:v>25.531199999999998</c:v>
                </c:pt>
                <c:pt idx="99">
                  <c:v>25.828099999999999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63-4BD3-8719-870FFDC5E42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37070911"/>
        <c:axId val="1487171903"/>
      </c:scatterChart>
      <c:valAx>
        <c:axId val="163707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71903"/>
        <c:crosses val="autoZero"/>
        <c:crossBetween val="midCat"/>
      </c:valAx>
      <c:valAx>
        <c:axId val="148717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70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</a:t>
            </a:r>
            <a:r>
              <a:rPr lang="en-US" baseline="0"/>
              <a:t>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merge!$C$3:$C$102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merge!$D$3:$D$102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1.5625E-2</c:v>
                </c:pt>
                <c:pt idx="12">
                  <c:v>1.5625E-2</c:v>
                </c:pt>
                <c:pt idx="13">
                  <c:v>1.5625E-2</c:v>
                </c:pt>
                <c:pt idx="14">
                  <c:v>1.5625E-2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1.5625E-2</c:v>
                </c:pt>
                <c:pt idx="20">
                  <c:v>1.5625E-2</c:v>
                </c:pt>
                <c:pt idx="21">
                  <c:v>1.5625E-2</c:v>
                </c:pt>
                <c:pt idx="22">
                  <c:v>1.5625E-2</c:v>
                </c:pt>
                <c:pt idx="23">
                  <c:v>1.5625E-2</c:v>
                </c:pt>
                <c:pt idx="24">
                  <c:v>1.5625E-2</c:v>
                </c:pt>
                <c:pt idx="25">
                  <c:v>1.5625E-2</c:v>
                </c:pt>
                <c:pt idx="26">
                  <c:v>1.5625E-2</c:v>
                </c:pt>
                <c:pt idx="27">
                  <c:v>1.5625E-2</c:v>
                </c:pt>
                <c:pt idx="28">
                  <c:v>3.125E-2</c:v>
                </c:pt>
                <c:pt idx="29">
                  <c:v>1.5625E-2</c:v>
                </c:pt>
                <c:pt idx="30">
                  <c:v>3.125E-2</c:v>
                </c:pt>
                <c:pt idx="31">
                  <c:v>4.6875E-2</c:v>
                </c:pt>
                <c:pt idx="32">
                  <c:v>3.125E-2</c:v>
                </c:pt>
                <c:pt idx="33">
                  <c:v>3.125E-2</c:v>
                </c:pt>
                <c:pt idx="34">
                  <c:v>1.5625E-2</c:v>
                </c:pt>
                <c:pt idx="35">
                  <c:v>3.125E-2</c:v>
                </c:pt>
                <c:pt idx="36">
                  <c:v>3.125E-2</c:v>
                </c:pt>
                <c:pt idx="37">
                  <c:v>1.5625E-2</c:v>
                </c:pt>
                <c:pt idx="38">
                  <c:v>3.125E-2</c:v>
                </c:pt>
                <c:pt idx="39">
                  <c:v>3.125E-2</c:v>
                </c:pt>
                <c:pt idx="40">
                  <c:v>3.125E-2</c:v>
                </c:pt>
                <c:pt idx="41">
                  <c:v>3.125E-2</c:v>
                </c:pt>
                <c:pt idx="42">
                  <c:v>3.125E-2</c:v>
                </c:pt>
                <c:pt idx="43">
                  <c:v>4.6875E-2</c:v>
                </c:pt>
                <c:pt idx="44">
                  <c:v>4.6875E-2</c:v>
                </c:pt>
                <c:pt idx="45">
                  <c:v>4.6875E-2</c:v>
                </c:pt>
                <c:pt idx="46">
                  <c:v>3.125E-2</c:v>
                </c:pt>
                <c:pt idx="47">
                  <c:v>3.125E-2</c:v>
                </c:pt>
                <c:pt idx="48">
                  <c:v>3.125E-2</c:v>
                </c:pt>
                <c:pt idx="49">
                  <c:v>3.125E-2</c:v>
                </c:pt>
                <c:pt idx="50">
                  <c:v>4.6875E-2</c:v>
                </c:pt>
                <c:pt idx="51">
                  <c:v>6.25E-2</c:v>
                </c:pt>
                <c:pt idx="52">
                  <c:v>6.25E-2</c:v>
                </c:pt>
                <c:pt idx="53">
                  <c:v>3.125E-2</c:v>
                </c:pt>
                <c:pt idx="54">
                  <c:v>6.25E-2</c:v>
                </c:pt>
                <c:pt idx="55">
                  <c:v>6.25E-2</c:v>
                </c:pt>
                <c:pt idx="56">
                  <c:v>4.6875E-2</c:v>
                </c:pt>
                <c:pt idx="57">
                  <c:v>4.6875E-2</c:v>
                </c:pt>
                <c:pt idx="58">
                  <c:v>4.6875E-2</c:v>
                </c:pt>
                <c:pt idx="59">
                  <c:v>6.25E-2</c:v>
                </c:pt>
                <c:pt idx="60">
                  <c:v>4.6875E-2</c:v>
                </c:pt>
                <c:pt idx="61">
                  <c:v>6.25E-2</c:v>
                </c:pt>
                <c:pt idx="62">
                  <c:v>4.6875E-2</c:v>
                </c:pt>
                <c:pt idx="63">
                  <c:v>3.125E-2</c:v>
                </c:pt>
                <c:pt idx="64">
                  <c:v>3.125E-2</c:v>
                </c:pt>
                <c:pt idx="65">
                  <c:v>4.6875E-2</c:v>
                </c:pt>
                <c:pt idx="66">
                  <c:v>4.6875E-2</c:v>
                </c:pt>
                <c:pt idx="67">
                  <c:v>4.6875E-2</c:v>
                </c:pt>
                <c:pt idx="68">
                  <c:v>6.25E-2</c:v>
                </c:pt>
                <c:pt idx="69">
                  <c:v>6.25E-2</c:v>
                </c:pt>
                <c:pt idx="70">
                  <c:v>6.25E-2</c:v>
                </c:pt>
                <c:pt idx="71">
                  <c:v>4.6875E-2</c:v>
                </c:pt>
                <c:pt idx="72">
                  <c:v>7.8125E-2</c:v>
                </c:pt>
                <c:pt idx="73">
                  <c:v>6.25E-2</c:v>
                </c:pt>
                <c:pt idx="74">
                  <c:v>6.25E-2</c:v>
                </c:pt>
                <c:pt idx="75">
                  <c:v>6.25E-2</c:v>
                </c:pt>
                <c:pt idx="76">
                  <c:v>6.25E-2</c:v>
                </c:pt>
                <c:pt idx="77">
                  <c:v>7.8125E-2</c:v>
                </c:pt>
                <c:pt idx="78">
                  <c:v>6.25E-2</c:v>
                </c:pt>
                <c:pt idx="79">
                  <c:v>6.25E-2</c:v>
                </c:pt>
                <c:pt idx="80">
                  <c:v>9.375E-2</c:v>
                </c:pt>
                <c:pt idx="81">
                  <c:v>4.6875E-2</c:v>
                </c:pt>
                <c:pt idx="82">
                  <c:v>7.8125E-2</c:v>
                </c:pt>
                <c:pt idx="83">
                  <c:v>6.25E-2</c:v>
                </c:pt>
                <c:pt idx="84">
                  <c:v>6.25E-2</c:v>
                </c:pt>
                <c:pt idx="85">
                  <c:v>6.25E-2</c:v>
                </c:pt>
                <c:pt idx="86">
                  <c:v>7.8125E-2</c:v>
                </c:pt>
                <c:pt idx="87">
                  <c:v>6.25E-2</c:v>
                </c:pt>
                <c:pt idx="88">
                  <c:v>7.8125E-2</c:v>
                </c:pt>
                <c:pt idx="89">
                  <c:v>7.8125E-2</c:v>
                </c:pt>
                <c:pt idx="90">
                  <c:v>7.8125E-2</c:v>
                </c:pt>
                <c:pt idx="91">
                  <c:v>7.8125E-2</c:v>
                </c:pt>
                <c:pt idx="92">
                  <c:v>7.8125E-2</c:v>
                </c:pt>
                <c:pt idx="93">
                  <c:v>6.25E-2</c:v>
                </c:pt>
                <c:pt idx="94">
                  <c:v>6.25E-2</c:v>
                </c:pt>
                <c:pt idx="95">
                  <c:v>9.375E-2</c:v>
                </c:pt>
                <c:pt idx="96">
                  <c:v>9.375E-2</c:v>
                </c:pt>
                <c:pt idx="97">
                  <c:v>6.25E-2</c:v>
                </c:pt>
                <c:pt idx="98">
                  <c:v>6.25E-2</c:v>
                </c:pt>
                <c:pt idx="99">
                  <c:v>6.25E-2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00-457B-B484-E5DD8DBD4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855871"/>
        <c:axId val="1623234159"/>
      </c:scatterChart>
      <c:valAx>
        <c:axId val="164085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34159"/>
        <c:crosses val="autoZero"/>
        <c:crossBetween val="midCat"/>
      </c:valAx>
      <c:valAx>
        <c:axId val="162323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5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quick!$C$3:$C$102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quick!$D$3:$D$102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1.5625E-2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1.5625E-2</c:v>
                </c:pt>
                <c:pt idx="21">
                  <c:v>1.5625E-2</c:v>
                </c:pt>
                <c:pt idx="22">
                  <c:v>1.5625E-2</c:v>
                </c:pt>
                <c:pt idx="23">
                  <c:v>0</c:v>
                </c:pt>
                <c:pt idx="24">
                  <c:v>0</c:v>
                </c:pt>
                <c:pt idx="25">
                  <c:v>1.5625E-2</c:v>
                </c:pt>
                <c:pt idx="26">
                  <c:v>0</c:v>
                </c:pt>
                <c:pt idx="27">
                  <c:v>1.5625E-2</c:v>
                </c:pt>
                <c:pt idx="28">
                  <c:v>0</c:v>
                </c:pt>
                <c:pt idx="29">
                  <c:v>1.5625E-2</c:v>
                </c:pt>
                <c:pt idx="30">
                  <c:v>1.5625E-2</c:v>
                </c:pt>
                <c:pt idx="31">
                  <c:v>0</c:v>
                </c:pt>
                <c:pt idx="32">
                  <c:v>1.5625E-2</c:v>
                </c:pt>
                <c:pt idx="33">
                  <c:v>3.125E-2</c:v>
                </c:pt>
                <c:pt idx="34">
                  <c:v>1.5625E-2</c:v>
                </c:pt>
                <c:pt idx="35">
                  <c:v>0</c:v>
                </c:pt>
                <c:pt idx="36">
                  <c:v>1.5625E-2</c:v>
                </c:pt>
                <c:pt idx="37">
                  <c:v>1.5625E-2</c:v>
                </c:pt>
                <c:pt idx="38">
                  <c:v>1.5625E-2</c:v>
                </c:pt>
                <c:pt idx="39">
                  <c:v>0</c:v>
                </c:pt>
                <c:pt idx="40">
                  <c:v>1.5625E-2</c:v>
                </c:pt>
                <c:pt idx="41">
                  <c:v>1.5625E-2</c:v>
                </c:pt>
                <c:pt idx="42">
                  <c:v>1.5625E-2</c:v>
                </c:pt>
                <c:pt idx="43">
                  <c:v>1.5625E-2</c:v>
                </c:pt>
                <c:pt idx="44">
                  <c:v>1.5625E-2</c:v>
                </c:pt>
                <c:pt idx="45">
                  <c:v>1.5625E-2</c:v>
                </c:pt>
                <c:pt idx="46">
                  <c:v>3.125E-2</c:v>
                </c:pt>
                <c:pt idx="47">
                  <c:v>1.5625E-2</c:v>
                </c:pt>
                <c:pt idx="48">
                  <c:v>1.5625E-2</c:v>
                </c:pt>
                <c:pt idx="49">
                  <c:v>1.5625E-2</c:v>
                </c:pt>
                <c:pt idx="50">
                  <c:v>1.5625E-2</c:v>
                </c:pt>
                <c:pt idx="51">
                  <c:v>3.125E-2</c:v>
                </c:pt>
                <c:pt idx="52">
                  <c:v>3.125E-2</c:v>
                </c:pt>
                <c:pt idx="53">
                  <c:v>1.5625E-2</c:v>
                </c:pt>
                <c:pt idx="54">
                  <c:v>1.5625E-2</c:v>
                </c:pt>
                <c:pt idx="55">
                  <c:v>1.5625E-2</c:v>
                </c:pt>
                <c:pt idx="56">
                  <c:v>3.125E-2</c:v>
                </c:pt>
                <c:pt idx="57">
                  <c:v>3.125E-2</c:v>
                </c:pt>
                <c:pt idx="58">
                  <c:v>1.5625E-2</c:v>
                </c:pt>
                <c:pt idx="59">
                  <c:v>1.5625E-2</c:v>
                </c:pt>
                <c:pt idx="60">
                  <c:v>3.125E-2</c:v>
                </c:pt>
                <c:pt idx="61">
                  <c:v>0</c:v>
                </c:pt>
                <c:pt idx="62">
                  <c:v>1.5625E-2</c:v>
                </c:pt>
                <c:pt idx="63">
                  <c:v>3.125E-2</c:v>
                </c:pt>
                <c:pt idx="64">
                  <c:v>3.125E-2</c:v>
                </c:pt>
                <c:pt idx="65">
                  <c:v>3.125E-2</c:v>
                </c:pt>
                <c:pt idx="66">
                  <c:v>1.5625E-2</c:v>
                </c:pt>
                <c:pt idx="67">
                  <c:v>1.5625E-2</c:v>
                </c:pt>
                <c:pt idx="68">
                  <c:v>1.5625E-2</c:v>
                </c:pt>
                <c:pt idx="69">
                  <c:v>3.125E-2</c:v>
                </c:pt>
                <c:pt idx="70">
                  <c:v>3.125E-2</c:v>
                </c:pt>
                <c:pt idx="71">
                  <c:v>3.125E-2</c:v>
                </c:pt>
                <c:pt idx="72">
                  <c:v>1.5625E-2</c:v>
                </c:pt>
                <c:pt idx="73">
                  <c:v>3.125E-2</c:v>
                </c:pt>
                <c:pt idx="74">
                  <c:v>3.125E-2</c:v>
                </c:pt>
                <c:pt idx="75">
                  <c:v>3.125E-2</c:v>
                </c:pt>
                <c:pt idx="76">
                  <c:v>3.125E-2</c:v>
                </c:pt>
                <c:pt idx="77">
                  <c:v>3.125E-2</c:v>
                </c:pt>
                <c:pt idx="78">
                  <c:v>3.125E-2</c:v>
                </c:pt>
                <c:pt idx="79">
                  <c:v>4.6875E-2</c:v>
                </c:pt>
                <c:pt idx="80">
                  <c:v>3.125E-2</c:v>
                </c:pt>
                <c:pt idx="81">
                  <c:v>3.125E-2</c:v>
                </c:pt>
                <c:pt idx="82">
                  <c:v>3.125E-2</c:v>
                </c:pt>
                <c:pt idx="83">
                  <c:v>3.125E-2</c:v>
                </c:pt>
                <c:pt idx="84">
                  <c:v>3.125E-2</c:v>
                </c:pt>
                <c:pt idx="85">
                  <c:v>4.6875E-2</c:v>
                </c:pt>
                <c:pt idx="86">
                  <c:v>3.125E-2</c:v>
                </c:pt>
                <c:pt idx="87">
                  <c:v>4.6875E-2</c:v>
                </c:pt>
                <c:pt idx="88">
                  <c:v>3.125E-2</c:v>
                </c:pt>
                <c:pt idx="89">
                  <c:v>3.125E-2</c:v>
                </c:pt>
                <c:pt idx="90">
                  <c:v>4.6875E-2</c:v>
                </c:pt>
                <c:pt idx="91">
                  <c:v>3.125E-2</c:v>
                </c:pt>
                <c:pt idx="92">
                  <c:v>3.125E-2</c:v>
                </c:pt>
                <c:pt idx="93">
                  <c:v>4.6875E-2</c:v>
                </c:pt>
                <c:pt idx="94">
                  <c:v>3.125E-2</c:v>
                </c:pt>
                <c:pt idx="95">
                  <c:v>3.125E-2</c:v>
                </c:pt>
                <c:pt idx="96">
                  <c:v>4.6875E-2</c:v>
                </c:pt>
                <c:pt idx="97">
                  <c:v>4.6875E-2</c:v>
                </c:pt>
                <c:pt idx="98">
                  <c:v>4.6875E-2</c:v>
                </c:pt>
                <c:pt idx="99">
                  <c:v>4.6875E-2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C-4B21-B1AB-37372266C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090111"/>
        <c:axId val="1614444255"/>
      </c:scatterChart>
      <c:valAx>
        <c:axId val="163709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444255"/>
        <c:crosses val="autoZero"/>
        <c:crossBetween val="midCat"/>
      </c:valAx>
      <c:valAx>
        <c:axId val="16144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9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WIth Median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'quick with median'!$C$3:$C$102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'quick with median'!$D$3:$D$102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1.5625E-2</c:v>
                </c:pt>
                <c:pt idx="13">
                  <c:v>1.5625E-2</c:v>
                </c:pt>
                <c:pt idx="14">
                  <c:v>0</c:v>
                </c:pt>
                <c:pt idx="15">
                  <c:v>0</c:v>
                </c:pt>
                <c:pt idx="16">
                  <c:v>1.5625E-2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1.5625E-2</c:v>
                </c:pt>
                <c:pt idx="22">
                  <c:v>1.5625E-2</c:v>
                </c:pt>
                <c:pt idx="23">
                  <c:v>1.5625E-2</c:v>
                </c:pt>
                <c:pt idx="24">
                  <c:v>1.5625E-2</c:v>
                </c:pt>
                <c:pt idx="25">
                  <c:v>0</c:v>
                </c:pt>
                <c:pt idx="26">
                  <c:v>1.5625E-2</c:v>
                </c:pt>
                <c:pt idx="27">
                  <c:v>0</c:v>
                </c:pt>
                <c:pt idx="28">
                  <c:v>1.5625E-2</c:v>
                </c:pt>
                <c:pt idx="29">
                  <c:v>1.5625E-2</c:v>
                </c:pt>
                <c:pt idx="30">
                  <c:v>1.5625E-2</c:v>
                </c:pt>
                <c:pt idx="31">
                  <c:v>1.5625E-2</c:v>
                </c:pt>
                <c:pt idx="32">
                  <c:v>1.5625E-2</c:v>
                </c:pt>
                <c:pt idx="33">
                  <c:v>1.5625E-2</c:v>
                </c:pt>
                <c:pt idx="34">
                  <c:v>1.5625E-2</c:v>
                </c:pt>
                <c:pt idx="35">
                  <c:v>1.5625E-2</c:v>
                </c:pt>
                <c:pt idx="36">
                  <c:v>1.5625E-2</c:v>
                </c:pt>
                <c:pt idx="37">
                  <c:v>1.5625E-2</c:v>
                </c:pt>
                <c:pt idx="38">
                  <c:v>3.125E-2</c:v>
                </c:pt>
                <c:pt idx="39">
                  <c:v>1.5625E-2</c:v>
                </c:pt>
                <c:pt idx="40">
                  <c:v>1.5625E-2</c:v>
                </c:pt>
                <c:pt idx="41">
                  <c:v>1.5625E-2</c:v>
                </c:pt>
                <c:pt idx="42">
                  <c:v>3.125E-2</c:v>
                </c:pt>
                <c:pt idx="43">
                  <c:v>0</c:v>
                </c:pt>
                <c:pt idx="44">
                  <c:v>1.5625E-2</c:v>
                </c:pt>
                <c:pt idx="45">
                  <c:v>3.125E-2</c:v>
                </c:pt>
                <c:pt idx="46">
                  <c:v>1.5625E-2</c:v>
                </c:pt>
                <c:pt idx="47">
                  <c:v>1.5625E-2</c:v>
                </c:pt>
                <c:pt idx="48">
                  <c:v>3.125E-2</c:v>
                </c:pt>
                <c:pt idx="49">
                  <c:v>1.5625E-2</c:v>
                </c:pt>
                <c:pt idx="50">
                  <c:v>3.125E-2</c:v>
                </c:pt>
                <c:pt idx="51">
                  <c:v>3.125E-2</c:v>
                </c:pt>
                <c:pt idx="52">
                  <c:v>1.5625E-2</c:v>
                </c:pt>
                <c:pt idx="53">
                  <c:v>3.125E-2</c:v>
                </c:pt>
                <c:pt idx="54">
                  <c:v>1.5625E-2</c:v>
                </c:pt>
                <c:pt idx="55">
                  <c:v>1.5625E-2</c:v>
                </c:pt>
                <c:pt idx="56">
                  <c:v>1.5625E-2</c:v>
                </c:pt>
                <c:pt idx="57">
                  <c:v>3.125E-2</c:v>
                </c:pt>
                <c:pt idx="58">
                  <c:v>1.5625E-2</c:v>
                </c:pt>
                <c:pt idx="59">
                  <c:v>1.5625E-2</c:v>
                </c:pt>
                <c:pt idx="60">
                  <c:v>1.5625E-2</c:v>
                </c:pt>
                <c:pt idx="61">
                  <c:v>1.5625E-2</c:v>
                </c:pt>
                <c:pt idx="62">
                  <c:v>3.125E-2</c:v>
                </c:pt>
                <c:pt idx="63">
                  <c:v>3.125E-2</c:v>
                </c:pt>
                <c:pt idx="64">
                  <c:v>3.125E-2</c:v>
                </c:pt>
                <c:pt idx="65">
                  <c:v>3.125E-2</c:v>
                </c:pt>
                <c:pt idx="66">
                  <c:v>3.125E-2</c:v>
                </c:pt>
                <c:pt idx="67">
                  <c:v>3.125E-2</c:v>
                </c:pt>
                <c:pt idx="68">
                  <c:v>3.125E-2</c:v>
                </c:pt>
                <c:pt idx="69">
                  <c:v>3.125E-2</c:v>
                </c:pt>
                <c:pt idx="70">
                  <c:v>3.125E-2</c:v>
                </c:pt>
                <c:pt idx="71">
                  <c:v>3.125E-2</c:v>
                </c:pt>
                <c:pt idx="72">
                  <c:v>1.5625E-2</c:v>
                </c:pt>
                <c:pt idx="73">
                  <c:v>3.125E-2</c:v>
                </c:pt>
                <c:pt idx="74">
                  <c:v>3.125E-2</c:v>
                </c:pt>
                <c:pt idx="75">
                  <c:v>3.125E-2</c:v>
                </c:pt>
                <c:pt idx="76">
                  <c:v>3.125E-2</c:v>
                </c:pt>
                <c:pt idx="77">
                  <c:v>3.125E-2</c:v>
                </c:pt>
                <c:pt idx="78">
                  <c:v>3.125E-2</c:v>
                </c:pt>
                <c:pt idx="79">
                  <c:v>3.125E-2</c:v>
                </c:pt>
                <c:pt idx="80">
                  <c:v>3.125E-2</c:v>
                </c:pt>
                <c:pt idx="81">
                  <c:v>3.125E-2</c:v>
                </c:pt>
                <c:pt idx="82">
                  <c:v>1.5625E-2</c:v>
                </c:pt>
                <c:pt idx="83">
                  <c:v>3.125E-2</c:v>
                </c:pt>
                <c:pt idx="84">
                  <c:v>3.125E-2</c:v>
                </c:pt>
                <c:pt idx="85">
                  <c:v>3.125E-2</c:v>
                </c:pt>
                <c:pt idx="86">
                  <c:v>3.125E-2</c:v>
                </c:pt>
                <c:pt idx="87">
                  <c:v>3.125E-2</c:v>
                </c:pt>
                <c:pt idx="88">
                  <c:v>3.125E-2</c:v>
                </c:pt>
                <c:pt idx="89">
                  <c:v>3.125E-2</c:v>
                </c:pt>
                <c:pt idx="90">
                  <c:v>3.125E-2</c:v>
                </c:pt>
                <c:pt idx="91">
                  <c:v>4.6875E-2</c:v>
                </c:pt>
                <c:pt idx="92">
                  <c:v>3.125E-2</c:v>
                </c:pt>
                <c:pt idx="93">
                  <c:v>3.125E-2</c:v>
                </c:pt>
                <c:pt idx="94">
                  <c:v>4.6875E-2</c:v>
                </c:pt>
                <c:pt idx="95">
                  <c:v>3.125E-2</c:v>
                </c:pt>
                <c:pt idx="96">
                  <c:v>6.25E-2</c:v>
                </c:pt>
                <c:pt idx="97">
                  <c:v>6.25E-2</c:v>
                </c:pt>
                <c:pt idx="98">
                  <c:v>3.125E-2</c:v>
                </c:pt>
                <c:pt idx="99">
                  <c:v>4.6875E-2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F-4937-8B79-03AC1C815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084911"/>
        <c:axId val="1483200911"/>
      </c:scatterChart>
      <c:valAx>
        <c:axId val="163708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00911"/>
        <c:crosses val="autoZero"/>
        <c:crossBetween val="midCat"/>
      </c:valAx>
      <c:valAx>
        <c:axId val="148320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8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3</xdr:row>
      <xdr:rowOff>80962</xdr:rowOff>
    </xdr:from>
    <xdr:to>
      <xdr:col>13</xdr:col>
      <xdr:colOff>352425</xdr:colOff>
      <xdr:row>17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8949C2-58A6-49C4-A715-A912DFCA9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509587</xdr:colOff>
      <xdr:row>2</xdr:row>
      <xdr:rowOff>147637</xdr:rowOff>
    </xdr:from>
    <xdr:to>
      <xdr:col>13</xdr:col>
      <xdr:colOff>204787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E3A60-1559-46C7-AFF0-432FBDB32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328612</xdr:colOff>
      <xdr:row>4</xdr:row>
      <xdr:rowOff>14287</xdr:rowOff>
    </xdr:from>
    <xdr:to>
      <xdr:col>12</xdr:col>
      <xdr:colOff>23812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61FE5-98CF-4B0B-B21C-17489F0B9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319087</xdr:colOff>
      <xdr:row>2</xdr:row>
      <xdr:rowOff>138112</xdr:rowOff>
    </xdr:from>
    <xdr:to>
      <xdr:col>12</xdr:col>
      <xdr:colOff>14287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9E492B-04CC-4FB1-B7B0-858B81616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80962</xdr:rowOff>
    </xdr:from>
    <xdr:to>
      <xdr:col>12</xdr:col>
      <xdr:colOff>76200</xdr:colOff>
      <xdr:row>17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D1300-AE82-4CD7-90D1-7A4EA7C25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3</xdr:row>
      <xdr:rowOff>185737</xdr:rowOff>
    </xdr:from>
    <xdr:to>
      <xdr:col>12</xdr:col>
      <xdr:colOff>319087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E0350-1B4C-4800-B440-5D4B1C0FB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3B6D-1774-4A2E-9F37-0A08AD7E6AD4}">
  <dimension ref="C2:D102"/>
  <sheetViews>
    <sheetView topLeftCell="A96" workbookViewId="0">
      <selection activeCell="C2" sqref="C2:M102"/>
    </sheetView>
  </sheetViews>
  <sheetFormatPr defaultRowHeight="15" x14ac:dyDescent="0.25"/>
  <sheetData>
    <row r="2" spans="3:4" x14ac:dyDescent="0.25">
      <c r="C2" t="s">
        <v>0</v>
      </c>
    </row>
    <row r="3" spans="3:4" x14ac:dyDescent="0.25">
      <c r="C3">
        <v>1000</v>
      </c>
      <c r="D3">
        <v>1.5625E-2</v>
      </c>
    </row>
    <row r="4" spans="3:4" x14ac:dyDescent="0.25">
      <c r="C4">
        <v>2000</v>
      </c>
      <c r="D4">
        <v>4.6875E-2</v>
      </c>
    </row>
    <row r="5" spans="3:4" x14ac:dyDescent="0.25">
      <c r="C5">
        <v>3000</v>
      </c>
      <c r="D5">
        <v>3.125E-2</v>
      </c>
    </row>
    <row r="6" spans="3:4" x14ac:dyDescent="0.25">
      <c r="C6">
        <v>4000</v>
      </c>
      <c r="D6">
        <v>7.8125E-2</v>
      </c>
    </row>
    <row r="7" spans="3:4" x14ac:dyDescent="0.25">
      <c r="C7">
        <v>5000</v>
      </c>
      <c r="D7">
        <v>0.140625</v>
      </c>
    </row>
    <row r="8" spans="3:4" x14ac:dyDescent="0.25">
      <c r="C8">
        <v>6000</v>
      </c>
      <c r="D8">
        <v>0.171875</v>
      </c>
    </row>
    <row r="9" spans="3:4" x14ac:dyDescent="0.25">
      <c r="C9">
        <v>7000</v>
      </c>
      <c r="D9">
        <v>0.25</v>
      </c>
    </row>
    <row r="10" spans="3:4" x14ac:dyDescent="0.25">
      <c r="C10">
        <v>8000</v>
      </c>
      <c r="D10">
        <v>0.3125</v>
      </c>
    </row>
    <row r="11" spans="3:4" x14ac:dyDescent="0.25">
      <c r="C11">
        <v>9000</v>
      </c>
      <c r="D11">
        <v>0.4375</v>
      </c>
    </row>
    <row r="12" spans="3:4" x14ac:dyDescent="0.25">
      <c r="C12">
        <v>10000</v>
      </c>
      <c r="D12">
        <v>0.546875</v>
      </c>
    </row>
    <row r="13" spans="3:4" x14ac:dyDescent="0.25">
      <c r="C13">
        <v>11000</v>
      </c>
      <c r="D13">
        <v>0.671875</v>
      </c>
    </row>
    <row r="14" spans="3:4" x14ac:dyDescent="0.25">
      <c r="C14">
        <v>12000</v>
      </c>
      <c r="D14">
        <v>0.96875</v>
      </c>
    </row>
    <row r="15" spans="3:4" x14ac:dyDescent="0.25">
      <c r="C15">
        <v>13000</v>
      </c>
      <c r="D15">
        <v>1.10938</v>
      </c>
    </row>
    <row r="16" spans="3:4" x14ac:dyDescent="0.25">
      <c r="C16">
        <v>14000</v>
      </c>
      <c r="D16">
        <v>1.28125</v>
      </c>
    </row>
    <row r="17" spans="3:4" x14ac:dyDescent="0.25">
      <c r="C17">
        <v>15000</v>
      </c>
      <c r="D17">
        <v>1.5</v>
      </c>
    </row>
    <row r="18" spans="3:4" x14ac:dyDescent="0.25">
      <c r="C18">
        <v>16000</v>
      </c>
      <c r="D18">
        <v>1.5</v>
      </c>
    </row>
    <row r="19" spans="3:4" x14ac:dyDescent="0.25">
      <c r="C19">
        <v>17000</v>
      </c>
      <c r="D19">
        <v>1.5625</v>
      </c>
    </row>
    <row r="20" spans="3:4" x14ac:dyDescent="0.25">
      <c r="C20">
        <v>18000</v>
      </c>
      <c r="D20">
        <v>1.84375</v>
      </c>
    </row>
    <row r="21" spans="3:4" x14ac:dyDescent="0.25">
      <c r="C21">
        <v>19000</v>
      </c>
      <c r="D21">
        <v>2.0156200000000002</v>
      </c>
    </row>
    <row r="22" spans="3:4" x14ac:dyDescent="0.25">
      <c r="C22">
        <v>20000</v>
      </c>
      <c r="D22">
        <v>2.375</v>
      </c>
    </row>
    <row r="23" spans="3:4" x14ac:dyDescent="0.25">
      <c r="C23">
        <v>21000</v>
      </c>
      <c r="D23">
        <v>2.6093799999999998</v>
      </c>
    </row>
    <row r="24" spans="3:4" x14ac:dyDescent="0.25">
      <c r="C24">
        <v>22000</v>
      </c>
      <c r="D24">
        <v>3.21875</v>
      </c>
    </row>
    <row r="25" spans="3:4" x14ac:dyDescent="0.25">
      <c r="C25">
        <v>23000</v>
      </c>
      <c r="D25">
        <v>3.2968799999999998</v>
      </c>
    </row>
    <row r="26" spans="3:4" x14ac:dyDescent="0.25">
      <c r="C26">
        <v>24000</v>
      </c>
      <c r="D26">
        <v>3.5781200000000002</v>
      </c>
    </row>
    <row r="27" spans="3:4" x14ac:dyDescent="0.25">
      <c r="C27">
        <v>25000</v>
      </c>
      <c r="D27">
        <v>3.8281200000000002</v>
      </c>
    </row>
    <row r="28" spans="3:4" x14ac:dyDescent="0.25">
      <c r="C28">
        <v>26000</v>
      </c>
      <c r="D28">
        <v>3.96875</v>
      </c>
    </row>
    <row r="29" spans="3:4" x14ac:dyDescent="0.25">
      <c r="C29">
        <v>27000</v>
      </c>
      <c r="D29">
        <v>4.53125</v>
      </c>
    </row>
    <row r="30" spans="3:4" x14ac:dyDescent="0.25">
      <c r="C30">
        <v>28000</v>
      </c>
      <c r="D30">
        <v>4.75</v>
      </c>
    </row>
    <row r="31" spans="3:4" x14ac:dyDescent="0.25">
      <c r="C31">
        <v>29000</v>
      </c>
      <c r="D31">
        <v>5.4375</v>
      </c>
    </row>
    <row r="32" spans="3:4" x14ac:dyDescent="0.25">
      <c r="C32">
        <v>30000</v>
      </c>
      <c r="D32">
        <v>5.78125</v>
      </c>
    </row>
    <row r="33" spans="3:4" x14ac:dyDescent="0.25">
      <c r="C33">
        <v>31000</v>
      </c>
      <c r="D33">
        <v>5.9218799999999998</v>
      </c>
    </row>
    <row r="34" spans="3:4" x14ac:dyDescent="0.25">
      <c r="C34">
        <v>32000</v>
      </c>
      <c r="D34">
        <v>6.2343799999999998</v>
      </c>
    </row>
    <row r="35" spans="3:4" x14ac:dyDescent="0.25">
      <c r="C35">
        <v>33000</v>
      </c>
      <c r="D35">
        <v>7.3125</v>
      </c>
    </row>
    <row r="36" spans="3:4" x14ac:dyDescent="0.25">
      <c r="C36">
        <v>34000</v>
      </c>
      <c r="D36">
        <v>7.1875</v>
      </c>
    </row>
    <row r="37" spans="3:4" x14ac:dyDescent="0.25">
      <c r="C37">
        <v>35000</v>
      </c>
      <c r="D37">
        <v>7.625</v>
      </c>
    </row>
    <row r="38" spans="3:4" x14ac:dyDescent="0.25">
      <c r="C38">
        <v>36000</v>
      </c>
      <c r="D38">
        <v>7.6718799999999998</v>
      </c>
    </row>
    <row r="39" spans="3:4" x14ac:dyDescent="0.25">
      <c r="C39">
        <v>37000</v>
      </c>
      <c r="D39">
        <v>8.0781200000000002</v>
      </c>
    </row>
    <row r="40" spans="3:4" x14ac:dyDescent="0.25">
      <c r="C40">
        <v>38000</v>
      </c>
      <c r="D40">
        <v>8.7031200000000002</v>
      </c>
    </row>
    <row r="41" spans="3:4" x14ac:dyDescent="0.25">
      <c r="C41">
        <v>39000</v>
      </c>
      <c r="D41">
        <v>8.8125</v>
      </c>
    </row>
    <row r="42" spans="3:4" x14ac:dyDescent="0.25">
      <c r="C42">
        <v>40000</v>
      </c>
      <c r="D42">
        <v>9.5781200000000002</v>
      </c>
    </row>
    <row r="43" spans="3:4" x14ac:dyDescent="0.25">
      <c r="C43">
        <v>41000</v>
      </c>
      <c r="D43">
        <v>9.6875</v>
      </c>
    </row>
    <row r="44" spans="3:4" x14ac:dyDescent="0.25">
      <c r="C44">
        <v>42000</v>
      </c>
      <c r="D44">
        <v>10.125</v>
      </c>
    </row>
    <row r="45" spans="3:4" x14ac:dyDescent="0.25">
      <c r="C45">
        <v>43000</v>
      </c>
      <c r="D45">
        <v>11.046900000000001</v>
      </c>
    </row>
    <row r="46" spans="3:4" x14ac:dyDescent="0.25">
      <c r="C46">
        <v>44000</v>
      </c>
      <c r="D46">
        <v>11.3125</v>
      </c>
    </row>
    <row r="47" spans="3:4" x14ac:dyDescent="0.25">
      <c r="C47">
        <v>45000</v>
      </c>
      <c r="D47">
        <v>12.0625</v>
      </c>
    </row>
    <row r="48" spans="3:4" x14ac:dyDescent="0.25">
      <c r="C48">
        <v>46000</v>
      </c>
      <c r="D48">
        <v>12.203099999999999</v>
      </c>
    </row>
    <row r="49" spans="3:4" x14ac:dyDescent="0.25">
      <c r="C49">
        <v>47000</v>
      </c>
      <c r="D49">
        <v>12.921900000000001</v>
      </c>
    </row>
    <row r="50" spans="3:4" x14ac:dyDescent="0.25">
      <c r="C50">
        <v>48000</v>
      </c>
      <c r="D50">
        <v>13.796900000000001</v>
      </c>
    </row>
    <row r="51" spans="3:4" x14ac:dyDescent="0.25">
      <c r="C51">
        <v>49000</v>
      </c>
      <c r="D51">
        <v>13.984400000000001</v>
      </c>
    </row>
    <row r="52" spans="3:4" x14ac:dyDescent="0.25">
      <c r="C52">
        <v>50000</v>
      </c>
      <c r="D52">
        <v>14.984400000000001</v>
      </c>
    </row>
    <row r="53" spans="3:4" x14ac:dyDescent="0.25">
      <c r="C53">
        <v>51000</v>
      </c>
      <c r="D53">
        <v>15.0625</v>
      </c>
    </row>
    <row r="54" spans="3:4" x14ac:dyDescent="0.25">
      <c r="C54">
        <v>52000</v>
      </c>
      <c r="D54">
        <v>16.046900000000001</v>
      </c>
    </row>
    <row r="55" spans="3:4" x14ac:dyDescent="0.25">
      <c r="C55">
        <v>53000</v>
      </c>
      <c r="D55">
        <v>16.375</v>
      </c>
    </row>
    <row r="56" spans="3:4" x14ac:dyDescent="0.25">
      <c r="C56">
        <v>54000</v>
      </c>
      <c r="D56">
        <v>17.578099999999999</v>
      </c>
    </row>
    <row r="57" spans="3:4" x14ac:dyDescent="0.25">
      <c r="C57">
        <v>55000</v>
      </c>
      <c r="D57">
        <v>17.968800000000002</v>
      </c>
    </row>
    <row r="58" spans="3:4" x14ac:dyDescent="0.25">
      <c r="C58">
        <v>56000</v>
      </c>
      <c r="D58">
        <v>18.718800000000002</v>
      </c>
    </row>
    <row r="59" spans="3:4" x14ac:dyDescent="0.25">
      <c r="C59">
        <v>57000</v>
      </c>
      <c r="D59">
        <v>19.375</v>
      </c>
    </row>
    <row r="60" spans="3:4" x14ac:dyDescent="0.25">
      <c r="C60">
        <v>58000</v>
      </c>
      <c r="D60">
        <v>20.156199999999998</v>
      </c>
    </row>
    <row r="61" spans="3:4" x14ac:dyDescent="0.25">
      <c r="C61">
        <v>59000</v>
      </c>
      <c r="D61">
        <v>20.156199999999998</v>
      </c>
    </row>
    <row r="62" spans="3:4" x14ac:dyDescent="0.25">
      <c r="C62">
        <v>60000</v>
      </c>
      <c r="D62">
        <v>21.718800000000002</v>
      </c>
    </row>
    <row r="63" spans="3:4" x14ac:dyDescent="0.25">
      <c r="C63">
        <v>61000</v>
      </c>
      <c r="D63">
        <v>21.875</v>
      </c>
    </row>
    <row r="64" spans="3:4" x14ac:dyDescent="0.25">
      <c r="C64">
        <v>62000</v>
      </c>
      <c r="D64">
        <v>22.671900000000001</v>
      </c>
    </row>
    <row r="65" spans="3:4" x14ac:dyDescent="0.25">
      <c r="C65">
        <v>63000</v>
      </c>
      <c r="D65">
        <v>24.296900000000001</v>
      </c>
    </row>
    <row r="66" spans="3:4" x14ac:dyDescent="0.25">
      <c r="C66">
        <v>64000</v>
      </c>
      <c r="D66">
        <v>24.781199999999998</v>
      </c>
    </row>
    <row r="67" spans="3:4" x14ac:dyDescent="0.25">
      <c r="C67">
        <v>65000</v>
      </c>
      <c r="D67">
        <v>25.218800000000002</v>
      </c>
    </row>
    <row r="68" spans="3:4" x14ac:dyDescent="0.25">
      <c r="C68">
        <v>66000</v>
      </c>
      <c r="D68">
        <v>25.9375</v>
      </c>
    </row>
    <row r="69" spans="3:4" x14ac:dyDescent="0.25">
      <c r="C69">
        <v>67000</v>
      </c>
      <c r="D69">
        <v>26.546900000000001</v>
      </c>
    </row>
    <row r="70" spans="3:4" x14ac:dyDescent="0.25">
      <c r="C70">
        <v>68000</v>
      </c>
      <c r="D70">
        <v>27.968800000000002</v>
      </c>
    </row>
    <row r="71" spans="3:4" x14ac:dyDescent="0.25">
      <c r="C71">
        <v>69000</v>
      </c>
      <c r="D71">
        <v>28.1875</v>
      </c>
    </row>
    <row r="72" spans="3:4" x14ac:dyDescent="0.25">
      <c r="C72">
        <v>70000</v>
      </c>
      <c r="D72">
        <v>29.25</v>
      </c>
    </row>
    <row r="73" spans="3:4" x14ac:dyDescent="0.25">
      <c r="C73">
        <v>71000</v>
      </c>
      <c r="D73">
        <v>29.953099999999999</v>
      </c>
    </row>
    <row r="74" spans="3:4" x14ac:dyDescent="0.25">
      <c r="C74">
        <v>72000</v>
      </c>
      <c r="D74">
        <v>30.968800000000002</v>
      </c>
    </row>
    <row r="75" spans="3:4" x14ac:dyDescent="0.25">
      <c r="C75">
        <v>73000</v>
      </c>
      <c r="D75">
        <v>31.968800000000002</v>
      </c>
    </row>
    <row r="76" spans="3:4" x14ac:dyDescent="0.25">
      <c r="C76">
        <v>74000</v>
      </c>
      <c r="D76">
        <v>32.8125</v>
      </c>
    </row>
    <row r="77" spans="3:4" x14ac:dyDescent="0.25">
      <c r="C77">
        <v>75000</v>
      </c>
      <c r="D77">
        <v>34.453099999999999</v>
      </c>
    </row>
    <row r="78" spans="3:4" x14ac:dyDescent="0.25">
      <c r="C78">
        <v>76000</v>
      </c>
      <c r="D78">
        <v>34.9375</v>
      </c>
    </row>
    <row r="79" spans="3:4" x14ac:dyDescent="0.25">
      <c r="C79">
        <v>77000</v>
      </c>
      <c r="D79">
        <v>35.25</v>
      </c>
    </row>
    <row r="80" spans="3:4" x14ac:dyDescent="0.25">
      <c r="C80">
        <v>78000</v>
      </c>
      <c r="D80">
        <v>36.4375</v>
      </c>
    </row>
    <row r="81" spans="3:4" x14ac:dyDescent="0.25">
      <c r="C81">
        <v>79000</v>
      </c>
      <c r="D81">
        <v>36.875</v>
      </c>
    </row>
    <row r="82" spans="3:4" x14ac:dyDescent="0.25">
      <c r="C82">
        <v>80000</v>
      </c>
      <c r="D82">
        <v>38.578099999999999</v>
      </c>
    </row>
    <row r="83" spans="3:4" x14ac:dyDescent="0.25">
      <c r="C83">
        <v>81000</v>
      </c>
      <c r="D83">
        <v>39.3125</v>
      </c>
    </row>
    <row r="84" spans="3:4" x14ac:dyDescent="0.25">
      <c r="C84">
        <v>82000</v>
      </c>
      <c r="D84">
        <v>40.5</v>
      </c>
    </row>
    <row r="85" spans="3:4" x14ac:dyDescent="0.25">
      <c r="C85">
        <v>83000</v>
      </c>
      <c r="D85">
        <v>44.343800000000002</v>
      </c>
    </row>
    <row r="86" spans="3:4" x14ac:dyDescent="0.25">
      <c r="C86">
        <v>84000</v>
      </c>
      <c r="D86">
        <v>47.421900000000001</v>
      </c>
    </row>
    <row r="87" spans="3:4" x14ac:dyDescent="0.25">
      <c r="C87">
        <v>85000</v>
      </c>
      <c r="D87">
        <v>50.656199999999998</v>
      </c>
    </row>
    <row r="88" spans="3:4" x14ac:dyDescent="0.25">
      <c r="C88">
        <v>86000</v>
      </c>
      <c r="D88">
        <v>49.671900000000001</v>
      </c>
    </row>
    <row r="89" spans="3:4" x14ac:dyDescent="0.25">
      <c r="C89">
        <v>87000</v>
      </c>
      <c r="D89">
        <v>51.468800000000002</v>
      </c>
    </row>
    <row r="90" spans="3:4" x14ac:dyDescent="0.25">
      <c r="C90">
        <v>88000</v>
      </c>
      <c r="D90">
        <v>52.578099999999999</v>
      </c>
    </row>
    <row r="91" spans="3:4" x14ac:dyDescent="0.25">
      <c r="C91">
        <v>89000</v>
      </c>
      <c r="D91">
        <v>51.9375</v>
      </c>
    </row>
    <row r="92" spans="3:4" x14ac:dyDescent="0.25">
      <c r="C92">
        <v>90000</v>
      </c>
      <c r="D92">
        <v>56.546900000000001</v>
      </c>
    </row>
    <row r="93" spans="3:4" x14ac:dyDescent="0.25">
      <c r="C93">
        <v>91000</v>
      </c>
      <c r="D93">
        <v>56.828099999999999</v>
      </c>
    </row>
    <row r="94" spans="3:4" x14ac:dyDescent="0.25">
      <c r="C94">
        <v>92000</v>
      </c>
      <c r="D94">
        <v>57.765599999999999</v>
      </c>
    </row>
    <row r="95" spans="3:4" x14ac:dyDescent="0.25">
      <c r="C95">
        <v>93000</v>
      </c>
      <c r="D95">
        <v>60.5</v>
      </c>
    </row>
    <row r="96" spans="3:4" x14ac:dyDescent="0.25">
      <c r="C96">
        <v>94000</v>
      </c>
      <c r="D96">
        <v>61.875</v>
      </c>
    </row>
    <row r="97" spans="3:4" x14ac:dyDescent="0.25">
      <c r="C97">
        <v>95000</v>
      </c>
      <c r="D97">
        <v>61.9375</v>
      </c>
    </row>
    <row r="98" spans="3:4" x14ac:dyDescent="0.25">
      <c r="C98">
        <v>96000</v>
      </c>
      <c r="D98">
        <v>62.140599999999999</v>
      </c>
    </row>
    <row r="99" spans="3:4" x14ac:dyDescent="0.25">
      <c r="C99">
        <v>97000</v>
      </c>
      <c r="D99">
        <v>63.9375</v>
      </c>
    </row>
    <row r="100" spans="3:4" x14ac:dyDescent="0.25">
      <c r="C100">
        <v>98000</v>
      </c>
      <c r="D100">
        <v>65.9375</v>
      </c>
    </row>
    <row r="101" spans="3:4" x14ac:dyDescent="0.25">
      <c r="C101">
        <v>99000</v>
      </c>
      <c r="D101">
        <v>67.156199999999998</v>
      </c>
    </row>
    <row r="102" spans="3:4" x14ac:dyDescent="0.25">
      <c r="C102">
        <v>100000</v>
      </c>
      <c r="D102">
        <v>69.281199999999998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90E9-8823-45D6-BB39-246AC9C1A08D}">
  <dimension ref="C2:D102"/>
  <sheetViews>
    <sheetView topLeftCell="A82" workbookViewId="0">
      <selection activeCell="C3" sqref="C3:N102"/>
    </sheetView>
  </sheetViews>
  <sheetFormatPr defaultRowHeight="15" x14ac:dyDescent="0.25"/>
  <sheetData>
    <row r="2" spans="3:4" x14ac:dyDescent="0.25">
      <c r="C2" t="s">
        <v>1</v>
      </c>
    </row>
    <row r="3" spans="3:4" x14ac:dyDescent="0.25">
      <c r="C3">
        <v>1000</v>
      </c>
      <c r="D3">
        <v>0</v>
      </c>
    </row>
    <row r="4" spans="3:4" x14ac:dyDescent="0.25">
      <c r="C4">
        <v>2000</v>
      </c>
      <c r="D4">
        <v>1.5625E-2</v>
      </c>
    </row>
    <row r="5" spans="3:4" x14ac:dyDescent="0.25">
      <c r="C5">
        <v>3000</v>
      </c>
      <c r="D5">
        <v>3.125E-2</v>
      </c>
    </row>
    <row r="6" spans="3:4" x14ac:dyDescent="0.25">
      <c r="C6">
        <v>4000</v>
      </c>
      <c r="D6">
        <v>3.125E-2</v>
      </c>
    </row>
    <row r="7" spans="3:4" x14ac:dyDescent="0.25">
      <c r="C7">
        <v>5000</v>
      </c>
      <c r="D7">
        <v>7.8125E-2</v>
      </c>
    </row>
    <row r="8" spans="3:4" x14ac:dyDescent="0.25">
      <c r="C8">
        <v>6000</v>
      </c>
      <c r="D8">
        <v>9.375E-2</v>
      </c>
    </row>
    <row r="9" spans="3:4" x14ac:dyDescent="0.25">
      <c r="C9">
        <v>7000</v>
      </c>
      <c r="D9">
        <v>0.109375</v>
      </c>
    </row>
    <row r="10" spans="3:4" x14ac:dyDescent="0.25">
      <c r="C10">
        <v>8000</v>
      </c>
      <c r="D10">
        <v>0.171875</v>
      </c>
    </row>
    <row r="11" spans="3:4" x14ac:dyDescent="0.25">
      <c r="C11">
        <v>9000</v>
      </c>
      <c r="D11">
        <v>0.15625</v>
      </c>
    </row>
    <row r="12" spans="3:4" x14ac:dyDescent="0.25">
      <c r="C12">
        <v>10000</v>
      </c>
      <c r="D12">
        <v>0.28125</v>
      </c>
    </row>
    <row r="13" spans="3:4" x14ac:dyDescent="0.25">
      <c r="C13">
        <v>11000</v>
      </c>
      <c r="D13">
        <v>0.25</v>
      </c>
    </row>
    <row r="14" spans="3:4" x14ac:dyDescent="0.25">
      <c r="C14">
        <v>12000</v>
      </c>
      <c r="D14">
        <v>0.359375</v>
      </c>
    </row>
    <row r="15" spans="3:4" x14ac:dyDescent="0.25">
      <c r="C15">
        <v>13000</v>
      </c>
      <c r="D15">
        <v>0.390625</v>
      </c>
    </row>
    <row r="16" spans="3:4" x14ac:dyDescent="0.25">
      <c r="C16">
        <v>14000</v>
      </c>
      <c r="D16">
        <v>0.484375</v>
      </c>
    </row>
    <row r="17" spans="3:4" x14ac:dyDescent="0.25">
      <c r="C17">
        <v>15000</v>
      </c>
      <c r="D17">
        <v>0.578125</v>
      </c>
    </row>
    <row r="18" spans="3:4" x14ac:dyDescent="0.25">
      <c r="C18">
        <v>16000</v>
      </c>
      <c r="D18">
        <v>0.703125</v>
      </c>
    </row>
    <row r="19" spans="3:4" x14ac:dyDescent="0.25">
      <c r="C19">
        <v>17000</v>
      </c>
      <c r="D19">
        <v>0.765625</v>
      </c>
    </row>
    <row r="20" spans="3:4" x14ac:dyDescent="0.25">
      <c r="C20">
        <v>18000</v>
      </c>
      <c r="D20">
        <v>0.828125</v>
      </c>
    </row>
    <row r="21" spans="3:4" x14ac:dyDescent="0.25">
      <c r="C21">
        <v>19000</v>
      </c>
      <c r="D21">
        <v>0.859375</v>
      </c>
    </row>
    <row r="22" spans="3:4" x14ac:dyDescent="0.25">
      <c r="C22">
        <v>20000</v>
      </c>
      <c r="D22">
        <v>1</v>
      </c>
    </row>
    <row r="23" spans="3:4" x14ac:dyDescent="0.25">
      <c r="C23">
        <v>21000</v>
      </c>
      <c r="D23">
        <v>1.10938</v>
      </c>
    </row>
    <row r="24" spans="3:4" x14ac:dyDescent="0.25">
      <c r="C24">
        <v>22000</v>
      </c>
      <c r="D24">
        <v>1.17188</v>
      </c>
    </row>
    <row r="25" spans="3:4" x14ac:dyDescent="0.25">
      <c r="C25">
        <v>23000</v>
      </c>
      <c r="D25">
        <v>1.35938</v>
      </c>
    </row>
    <row r="26" spans="3:4" x14ac:dyDescent="0.25">
      <c r="C26">
        <v>24000</v>
      </c>
      <c r="D26">
        <v>1.39062</v>
      </c>
    </row>
    <row r="27" spans="3:4" x14ac:dyDescent="0.25">
      <c r="C27">
        <v>25000</v>
      </c>
      <c r="D27">
        <v>1.375</v>
      </c>
    </row>
    <row r="28" spans="3:4" x14ac:dyDescent="0.25">
      <c r="C28">
        <v>26000</v>
      </c>
      <c r="D28">
        <v>1.48438</v>
      </c>
    </row>
    <row r="29" spans="3:4" x14ac:dyDescent="0.25">
      <c r="C29">
        <v>27000</v>
      </c>
      <c r="D29">
        <v>1.76562</v>
      </c>
    </row>
    <row r="30" spans="3:4" x14ac:dyDescent="0.25">
      <c r="C30">
        <v>28000</v>
      </c>
      <c r="D30">
        <v>1.875</v>
      </c>
    </row>
    <row r="31" spans="3:4" x14ac:dyDescent="0.25">
      <c r="C31">
        <v>29000</v>
      </c>
      <c r="D31">
        <v>2.0625</v>
      </c>
    </row>
    <row r="32" spans="3:4" x14ac:dyDescent="0.25">
      <c r="C32">
        <v>30000</v>
      </c>
      <c r="D32">
        <v>2.09375</v>
      </c>
    </row>
    <row r="33" spans="3:4" x14ac:dyDescent="0.25">
      <c r="C33">
        <v>31000</v>
      </c>
      <c r="D33">
        <v>2.2343799999999998</v>
      </c>
    </row>
    <row r="34" spans="3:4" x14ac:dyDescent="0.25">
      <c r="C34">
        <v>32000</v>
      </c>
      <c r="D34">
        <v>2.5625</v>
      </c>
    </row>
    <row r="35" spans="3:4" x14ac:dyDescent="0.25">
      <c r="C35">
        <v>33000</v>
      </c>
      <c r="D35">
        <v>2.6093799999999998</v>
      </c>
    </row>
    <row r="36" spans="3:4" x14ac:dyDescent="0.25">
      <c r="C36">
        <v>34000</v>
      </c>
      <c r="D36">
        <v>2.5781200000000002</v>
      </c>
    </row>
    <row r="37" spans="3:4" x14ac:dyDescent="0.25">
      <c r="C37">
        <v>35000</v>
      </c>
      <c r="D37">
        <v>3.03125</v>
      </c>
    </row>
    <row r="38" spans="3:4" x14ac:dyDescent="0.25">
      <c r="C38">
        <v>36000</v>
      </c>
      <c r="D38">
        <v>3.3125</v>
      </c>
    </row>
    <row r="39" spans="3:4" x14ac:dyDescent="0.25">
      <c r="C39">
        <v>37000</v>
      </c>
      <c r="D39">
        <v>3.40625</v>
      </c>
    </row>
    <row r="40" spans="3:4" x14ac:dyDescent="0.25">
      <c r="C40">
        <v>38000</v>
      </c>
      <c r="D40">
        <v>3.6093799999999998</v>
      </c>
    </row>
    <row r="41" spans="3:4" x14ac:dyDescent="0.25">
      <c r="C41">
        <v>39000</v>
      </c>
      <c r="D41">
        <v>3.5781200000000002</v>
      </c>
    </row>
    <row r="42" spans="3:4" x14ac:dyDescent="0.25">
      <c r="C42">
        <v>40000</v>
      </c>
      <c r="D42">
        <v>3.9218799999999998</v>
      </c>
    </row>
    <row r="43" spans="3:4" x14ac:dyDescent="0.25">
      <c r="C43">
        <v>41000</v>
      </c>
      <c r="D43">
        <v>4.1406200000000002</v>
      </c>
    </row>
    <row r="44" spans="3:4" x14ac:dyDescent="0.25">
      <c r="C44">
        <v>42000</v>
      </c>
      <c r="D44">
        <v>4.2343799999999998</v>
      </c>
    </row>
    <row r="45" spans="3:4" x14ac:dyDescent="0.25">
      <c r="C45">
        <v>43000</v>
      </c>
      <c r="D45">
        <v>4.6406200000000002</v>
      </c>
    </row>
    <row r="46" spans="3:4" x14ac:dyDescent="0.25">
      <c r="C46">
        <v>44000</v>
      </c>
      <c r="D46">
        <v>4.7968799999999998</v>
      </c>
    </row>
    <row r="47" spans="3:4" x14ac:dyDescent="0.25">
      <c r="C47">
        <v>45000</v>
      </c>
      <c r="D47">
        <v>4.90625</v>
      </c>
    </row>
    <row r="48" spans="3:4" x14ac:dyDescent="0.25">
      <c r="C48">
        <v>46000</v>
      </c>
      <c r="D48">
        <v>5.0468799999999998</v>
      </c>
    </row>
    <row r="49" spans="3:4" x14ac:dyDescent="0.25">
      <c r="C49">
        <v>47000</v>
      </c>
      <c r="D49">
        <v>5.3281200000000002</v>
      </c>
    </row>
    <row r="50" spans="3:4" x14ac:dyDescent="0.25">
      <c r="C50">
        <v>48000</v>
      </c>
      <c r="D50">
        <v>6.0468799999999998</v>
      </c>
    </row>
    <row r="51" spans="3:4" x14ac:dyDescent="0.25">
      <c r="C51">
        <v>49000</v>
      </c>
      <c r="D51">
        <v>5.5156200000000002</v>
      </c>
    </row>
    <row r="52" spans="3:4" x14ac:dyDescent="0.25">
      <c r="C52">
        <v>50000</v>
      </c>
      <c r="D52">
        <v>5.5156200000000002</v>
      </c>
    </row>
    <row r="53" spans="3:4" x14ac:dyDescent="0.25">
      <c r="C53">
        <v>51000</v>
      </c>
      <c r="D53">
        <v>5.6718799999999998</v>
      </c>
    </row>
    <row r="54" spans="3:4" x14ac:dyDescent="0.25">
      <c r="C54">
        <v>52000</v>
      </c>
      <c r="D54">
        <v>6.6406200000000002</v>
      </c>
    </row>
    <row r="55" spans="3:4" x14ac:dyDescent="0.25">
      <c r="C55">
        <v>53000</v>
      </c>
      <c r="D55">
        <v>6.9218799999999998</v>
      </c>
    </row>
    <row r="56" spans="3:4" x14ac:dyDescent="0.25">
      <c r="C56">
        <v>54000</v>
      </c>
      <c r="D56">
        <v>6.9531200000000002</v>
      </c>
    </row>
    <row r="57" spans="3:4" x14ac:dyDescent="0.25">
      <c r="C57">
        <v>55000</v>
      </c>
      <c r="D57">
        <v>7.40625</v>
      </c>
    </row>
    <row r="58" spans="3:4" x14ac:dyDescent="0.25">
      <c r="C58">
        <v>56000</v>
      </c>
      <c r="D58">
        <v>7.9375</v>
      </c>
    </row>
    <row r="59" spans="3:4" x14ac:dyDescent="0.25">
      <c r="C59">
        <v>57000</v>
      </c>
      <c r="D59">
        <v>8.2031200000000002</v>
      </c>
    </row>
    <row r="60" spans="3:4" x14ac:dyDescent="0.25">
      <c r="C60">
        <v>58000</v>
      </c>
      <c r="D60">
        <v>8.625</v>
      </c>
    </row>
    <row r="61" spans="3:4" x14ac:dyDescent="0.25">
      <c r="C61">
        <v>59000</v>
      </c>
      <c r="D61">
        <v>8.75</v>
      </c>
    </row>
    <row r="62" spans="3:4" x14ac:dyDescent="0.25">
      <c r="C62">
        <v>60000</v>
      </c>
      <c r="D62">
        <v>8.7968799999999998</v>
      </c>
    </row>
    <row r="63" spans="3:4" x14ac:dyDescent="0.25">
      <c r="C63">
        <v>61000</v>
      </c>
      <c r="D63">
        <v>9.3906200000000002</v>
      </c>
    </row>
    <row r="64" spans="3:4" x14ac:dyDescent="0.25">
      <c r="C64">
        <v>62000</v>
      </c>
      <c r="D64">
        <v>9.4375</v>
      </c>
    </row>
    <row r="65" spans="3:4" x14ac:dyDescent="0.25">
      <c r="C65">
        <v>63000</v>
      </c>
      <c r="D65">
        <v>9.7968799999999998</v>
      </c>
    </row>
    <row r="66" spans="3:4" x14ac:dyDescent="0.25">
      <c r="C66">
        <v>64000</v>
      </c>
      <c r="D66">
        <v>9.9218799999999998</v>
      </c>
    </row>
    <row r="67" spans="3:4" x14ac:dyDescent="0.25">
      <c r="C67">
        <v>65000</v>
      </c>
      <c r="D67">
        <v>10.4062</v>
      </c>
    </row>
    <row r="68" spans="3:4" x14ac:dyDescent="0.25">
      <c r="C68">
        <v>66000</v>
      </c>
      <c r="D68">
        <v>10.8438</v>
      </c>
    </row>
    <row r="69" spans="3:4" x14ac:dyDescent="0.25">
      <c r="C69">
        <v>67000</v>
      </c>
      <c r="D69">
        <v>10.984400000000001</v>
      </c>
    </row>
    <row r="70" spans="3:4" x14ac:dyDescent="0.25">
      <c r="C70">
        <v>68000</v>
      </c>
      <c r="D70">
        <v>11.0625</v>
      </c>
    </row>
    <row r="71" spans="3:4" x14ac:dyDescent="0.25">
      <c r="C71">
        <v>69000</v>
      </c>
      <c r="D71">
        <v>11.5312</v>
      </c>
    </row>
    <row r="72" spans="3:4" x14ac:dyDescent="0.25">
      <c r="C72">
        <v>70000</v>
      </c>
      <c r="D72">
        <v>11.890599999999999</v>
      </c>
    </row>
    <row r="73" spans="3:4" x14ac:dyDescent="0.25">
      <c r="C73">
        <v>71000</v>
      </c>
      <c r="D73">
        <v>12.7812</v>
      </c>
    </row>
    <row r="74" spans="3:4" x14ac:dyDescent="0.25">
      <c r="C74">
        <v>72000</v>
      </c>
      <c r="D74">
        <v>12.484400000000001</v>
      </c>
    </row>
    <row r="75" spans="3:4" x14ac:dyDescent="0.25">
      <c r="C75">
        <v>73000</v>
      </c>
      <c r="D75">
        <v>13.484400000000001</v>
      </c>
    </row>
    <row r="76" spans="3:4" x14ac:dyDescent="0.25">
      <c r="C76">
        <v>74000</v>
      </c>
      <c r="D76">
        <v>13.875</v>
      </c>
    </row>
    <row r="77" spans="3:4" x14ac:dyDescent="0.25">
      <c r="C77">
        <v>75000</v>
      </c>
      <c r="D77">
        <v>13.734400000000001</v>
      </c>
    </row>
    <row r="78" spans="3:4" x14ac:dyDescent="0.25">
      <c r="C78">
        <v>76000</v>
      </c>
      <c r="D78">
        <v>14.671900000000001</v>
      </c>
    </row>
    <row r="79" spans="3:4" x14ac:dyDescent="0.25">
      <c r="C79">
        <v>77000</v>
      </c>
      <c r="D79">
        <v>15.484400000000001</v>
      </c>
    </row>
    <row r="80" spans="3:4" x14ac:dyDescent="0.25">
      <c r="C80">
        <v>78000</v>
      </c>
      <c r="D80">
        <v>15.359400000000001</v>
      </c>
    </row>
    <row r="81" spans="3:4" x14ac:dyDescent="0.25">
      <c r="C81">
        <v>79000</v>
      </c>
      <c r="D81">
        <v>15.171900000000001</v>
      </c>
    </row>
    <row r="82" spans="3:4" x14ac:dyDescent="0.25">
      <c r="C82">
        <v>80000</v>
      </c>
      <c r="D82">
        <v>15.859400000000001</v>
      </c>
    </row>
    <row r="83" spans="3:4" x14ac:dyDescent="0.25">
      <c r="C83">
        <v>81000</v>
      </c>
      <c r="D83">
        <v>16.078099999999999</v>
      </c>
    </row>
    <row r="84" spans="3:4" x14ac:dyDescent="0.25">
      <c r="C84">
        <v>82000</v>
      </c>
      <c r="D84">
        <v>16.906199999999998</v>
      </c>
    </row>
    <row r="85" spans="3:4" x14ac:dyDescent="0.25">
      <c r="C85">
        <v>83000</v>
      </c>
      <c r="D85">
        <v>16.671900000000001</v>
      </c>
    </row>
    <row r="86" spans="3:4" x14ac:dyDescent="0.25">
      <c r="C86">
        <v>84000</v>
      </c>
      <c r="D86">
        <v>16.734400000000001</v>
      </c>
    </row>
    <row r="87" spans="3:4" x14ac:dyDescent="0.25">
      <c r="C87">
        <v>85000</v>
      </c>
      <c r="D87">
        <v>18.031199999999998</v>
      </c>
    </row>
    <row r="88" spans="3:4" x14ac:dyDescent="0.25">
      <c r="C88">
        <v>86000</v>
      </c>
      <c r="D88">
        <v>18.406199999999998</v>
      </c>
    </row>
    <row r="89" spans="3:4" x14ac:dyDescent="0.25">
      <c r="C89">
        <v>87000</v>
      </c>
      <c r="D89">
        <v>18.484400000000001</v>
      </c>
    </row>
    <row r="90" spans="3:4" x14ac:dyDescent="0.25">
      <c r="C90">
        <v>88000</v>
      </c>
      <c r="D90">
        <v>18.875</v>
      </c>
    </row>
    <row r="91" spans="3:4" x14ac:dyDescent="0.25">
      <c r="C91">
        <v>89000</v>
      </c>
      <c r="D91">
        <v>19.609400000000001</v>
      </c>
    </row>
    <row r="92" spans="3:4" x14ac:dyDescent="0.25">
      <c r="C92">
        <v>90000</v>
      </c>
      <c r="D92">
        <v>20.296900000000001</v>
      </c>
    </row>
    <row r="93" spans="3:4" x14ac:dyDescent="0.25">
      <c r="C93">
        <v>91000</v>
      </c>
      <c r="D93">
        <v>20.828099999999999</v>
      </c>
    </row>
    <row r="94" spans="3:4" x14ac:dyDescent="0.25">
      <c r="C94">
        <v>92000</v>
      </c>
      <c r="D94">
        <v>22.109400000000001</v>
      </c>
    </row>
    <row r="95" spans="3:4" x14ac:dyDescent="0.25">
      <c r="C95">
        <v>93000</v>
      </c>
      <c r="D95">
        <v>21.984400000000001</v>
      </c>
    </row>
    <row r="96" spans="3:4" x14ac:dyDescent="0.25">
      <c r="C96">
        <v>94000</v>
      </c>
      <c r="D96">
        <v>22.6875</v>
      </c>
    </row>
    <row r="97" spans="3:4" x14ac:dyDescent="0.25">
      <c r="C97">
        <v>95000</v>
      </c>
      <c r="D97">
        <v>23.015599999999999</v>
      </c>
    </row>
    <row r="98" spans="3:4" x14ac:dyDescent="0.25">
      <c r="C98">
        <v>96000</v>
      </c>
      <c r="D98">
        <v>23.703099999999999</v>
      </c>
    </row>
    <row r="99" spans="3:4" x14ac:dyDescent="0.25">
      <c r="C99">
        <v>97000</v>
      </c>
      <c r="D99">
        <v>24.171900000000001</v>
      </c>
    </row>
    <row r="100" spans="3:4" x14ac:dyDescent="0.25">
      <c r="C100">
        <v>98000</v>
      </c>
      <c r="D100">
        <v>25.406199999999998</v>
      </c>
    </row>
    <row r="101" spans="3:4" x14ac:dyDescent="0.25">
      <c r="C101">
        <v>99000</v>
      </c>
      <c r="D101">
        <v>25.3125</v>
      </c>
    </row>
    <row r="102" spans="3:4" x14ac:dyDescent="0.25">
      <c r="C102">
        <v>100000</v>
      </c>
      <c r="D102">
        <v>25.6875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0D1F-8117-4FFC-8B98-4989C455BF75}">
  <dimension ref="C2:D102"/>
  <sheetViews>
    <sheetView topLeftCell="A82" workbookViewId="0">
      <selection activeCell="C3" sqref="C3:M102"/>
    </sheetView>
  </sheetViews>
  <sheetFormatPr defaultRowHeight="15" x14ac:dyDescent="0.25"/>
  <sheetData>
    <row r="2" spans="3:4" x14ac:dyDescent="0.25">
      <c r="C2" t="s">
        <v>2</v>
      </c>
    </row>
    <row r="3" spans="3:4" x14ac:dyDescent="0.25">
      <c r="C3">
        <v>1000</v>
      </c>
      <c r="D3">
        <v>0</v>
      </c>
    </row>
    <row r="4" spans="3:4" x14ac:dyDescent="0.25">
      <c r="C4">
        <v>2000</v>
      </c>
      <c r="D4">
        <v>0</v>
      </c>
    </row>
    <row r="5" spans="3:4" x14ac:dyDescent="0.25">
      <c r="C5">
        <v>3000</v>
      </c>
      <c r="D5">
        <v>3.125E-2</v>
      </c>
    </row>
    <row r="6" spans="3:4" x14ac:dyDescent="0.25">
      <c r="C6">
        <v>4000</v>
      </c>
      <c r="D6">
        <v>4.6875E-2</v>
      </c>
    </row>
    <row r="7" spans="3:4" x14ac:dyDescent="0.25">
      <c r="C7">
        <v>5000</v>
      </c>
      <c r="D7">
        <v>6.25E-2</v>
      </c>
    </row>
    <row r="8" spans="3:4" x14ac:dyDescent="0.25">
      <c r="C8">
        <v>6000</v>
      </c>
      <c r="D8">
        <v>0.109375</v>
      </c>
    </row>
    <row r="9" spans="3:4" x14ac:dyDescent="0.25">
      <c r="C9">
        <v>7000</v>
      </c>
      <c r="D9">
        <v>0.140625</v>
      </c>
    </row>
    <row r="10" spans="3:4" x14ac:dyDescent="0.25">
      <c r="C10">
        <v>8000</v>
      </c>
      <c r="D10">
        <v>0.171875</v>
      </c>
    </row>
    <row r="11" spans="3:4" x14ac:dyDescent="0.25">
      <c r="C11">
        <v>9000</v>
      </c>
      <c r="D11">
        <v>0.25</v>
      </c>
    </row>
    <row r="12" spans="3:4" x14ac:dyDescent="0.25">
      <c r="C12">
        <v>10000</v>
      </c>
      <c r="D12">
        <v>0.1875</v>
      </c>
    </row>
    <row r="13" spans="3:4" x14ac:dyDescent="0.25">
      <c r="C13">
        <v>11000</v>
      </c>
      <c r="D13">
        <v>0.28125</v>
      </c>
    </row>
    <row r="14" spans="3:4" x14ac:dyDescent="0.25">
      <c r="C14">
        <v>12000</v>
      </c>
      <c r="D14">
        <v>0.4375</v>
      </c>
    </row>
    <row r="15" spans="3:4" x14ac:dyDescent="0.25">
      <c r="C15">
        <v>13000</v>
      </c>
      <c r="D15">
        <v>0.484375</v>
      </c>
    </row>
    <row r="16" spans="3:4" x14ac:dyDescent="0.25">
      <c r="C16">
        <v>14000</v>
      </c>
      <c r="D16">
        <v>0.484375</v>
      </c>
    </row>
    <row r="17" spans="3:4" x14ac:dyDescent="0.25">
      <c r="C17">
        <v>15000</v>
      </c>
      <c r="D17">
        <v>0.640625</v>
      </c>
    </row>
    <row r="18" spans="3:4" x14ac:dyDescent="0.25">
      <c r="C18">
        <v>16000</v>
      </c>
      <c r="D18">
        <v>0.796875</v>
      </c>
    </row>
    <row r="19" spans="3:4" x14ac:dyDescent="0.25">
      <c r="C19">
        <v>17000</v>
      </c>
      <c r="D19">
        <v>0.90625</v>
      </c>
    </row>
    <row r="20" spans="3:4" x14ac:dyDescent="0.25">
      <c r="C20">
        <v>18000</v>
      </c>
      <c r="D20">
        <v>0.84375</v>
      </c>
    </row>
    <row r="21" spans="3:4" x14ac:dyDescent="0.25">
      <c r="C21">
        <v>19000</v>
      </c>
      <c r="D21">
        <v>0.96875</v>
      </c>
    </row>
    <row r="22" spans="3:4" x14ac:dyDescent="0.25">
      <c r="C22">
        <v>20000</v>
      </c>
      <c r="D22">
        <v>0.984375</v>
      </c>
    </row>
    <row r="23" spans="3:4" x14ac:dyDescent="0.25">
      <c r="C23">
        <v>21000</v>
      </c>
      <c r="D23">
        <v>1.10938</v>
      </c>
    </row>
    <row r="24" spans="3:4" x14ac:dyDescent="0.25">
      <c r="C24">
        <v>22000</v>
      </c>
      <c r="D24">
        <v>1.34375</v>
      </c>
    </row>
    <row r="25" spans="3:4" x14ac:dyDescent="0.25">
      <c r="C25">
        <v>23000</v>
      </c>
      <c r="D25">
        <v>1.375</v>
      </c>
    </row>
    <row r="26" spans="3:4" x14ac:dyDescent="0.25">
      <c r="C26">
        <v>24000</v>
      </c>
      <c r="D26">
        <v>1.48438</v>
      </c>
    </row>
    <row r="27" spans="3:4" x14ac:dyDescent="0.25">
      <c r="C27">
        <v>25000</v>
      </c>
      <c r="D27">
        <v>1.67188</v>
      </c>
    </row>
    <row r="28" spans="3:4" x14ac:dyDescent="0.25">
      <c r="C28">
        <v>26000</v>
      </c>
      <c r="D28">
        <v>1.98438</v>
      </c>
    </row>
    <row r="29" spans="3:4" x14ac:dyDescent="0.25">
      <c r="C29">
        <v>27000</v>
      </c>
      <c r="D29">
        <v>1.82812</v>
      </c>
    </row>
    <row r="30" spans="3:4" x14ac:dyDescent="0.25">
      <c r="C30">
        <v>28000</v>
      </c>
      <c r="D30">
        <v>2.03125</v>
      </c>
    </row>
    <row r="31" spans="3:4" x14ac:dyDescent="0.25">
      <c r="C31">
        <v>29000</v>
      </c>
      <c r="D31">
        <v>2.34375</v>
      </c>
    </row>
    <row r="32" spans="3:4" x14ac:dyDescent="0.25">
      <c r="C32">
        <v>30000</v>
      </c>
      <c r="D32">
        <v>2.375</v>
      </c>
    </row>
    <row r="33" spans="3:4" x14ac:dyDescent="0.25">
      <c r="C33">
        <v>31000</v>
      </c>
      <c r="D33">
        <v>2.4531200000000002</v>
      </c>
    </row>
    <row r="34" spans="3:4" x14ac:dyDescent="0.25">
      <c r="C34">
        <v>32000</v>
      </c>
      <c r="D34">
        <v>2.78125</v>
      </c>
    </row>
    <row r="35" spans="3:4" x14ac:dyDescent="0.25">
      <c r="C35">
        <v>33000</v>
      </c>
      <c r="D35">
        <v>3</v>
      </c>
    </row>
    <row r="36" spans="3:4" x14ac:dyDescent="0.25">
      <c r="C36">
        <v>34000</v>
      </c>
      <c r="D36">
        <v>3.03125</v>
      </c>
    </row>
    <row r="37" spans="3:4" x14ac:dyDescent="0.25">
      <c r="C37">
        <v>35000</v>
      </c>
      <c r="D37">
        <v>3.1718799999999998</v>
      </c>
    </row>
    <row r="38" spans="3:4" x14ac:dyDescent="0.25">
      <c r="C38">
        <v>36000</v>
      </c>
      <c r="D38">
        <v>3.40625</v>
      </c>
    </row>
    <row r="39" spans="3:4" x14ac:dyDescent="0.25">
      <c r="C39">
        <v>37000</v>
      </c>
      <c r="D39">
        <v>3.7031200000000002</v>
      </c>
    </row>
    <row r="40" spans="3:4" x14ac:dyDescent="0.25">
      <c r="C40">
        <v>38000</v>
      </c>
      <c r="D40">
        <v>3.6406200000000002</v>
      </c>
    </row>
    <row r="41" spans="3:4" x14ac:dyDescent="0.25">
      <c r="C41">
        <v>39000</v>
      </c>
      <c r="D41">
        <v>3.84375</v>
      </c>
    </row>
    <row r="42" spans="3:4" x14ac:dyDescent="0.25">
      <c r="C42">
        <v>40000</v>
      </c>
      <c r="D42">
        <v>4.1875</v>
      </c>
    </row>
    <row r="43" spans="3:4" x14ac:dyDescent="0.25">
      <c r="C43">
        <v>41000</v>
      </c>
      <c r="D43">
        <v>4.2968799999999998</v>
      </c>
    </row>
    <row r="44" spans="3:4" x14ac:dyDescent="0.25">
      <c r="C44">
        <v>42000</v>
      </c>
      <c r="D44">
        <v>4.5781200000000002</v>
      </c>
    </row>
    <row r="45" spans="3:4" x14ac:dyDescent="0.25">
      <c r="C45">
        <v>43000</v>
      </c>
      <c r="D45">
        <v>4.78125</v>
      </c>
    </row>
    <row r="46" spans="3:4" x14ac:dyDescent="0.25">
      <c r="C46">
        <v>44000</v>
      </c>
      <c r="D46">
        <v>5.2968799999999998</v>
      </c>
    </row>
    <row r="47" spans="3:4" x14ac:dyDescent="0.25">
      <c r="C47">
        <v>45000</v>
      </c>
      <c r="D47">
        <v>5.2031200000000002</v>
      </c>
    </row>
    <row r="48" spans="3:4" x14ac:dyDescent="0.25">
      <c r="C48">
        <v>46000</v>
      </c>
      <c r="D48">
        <v>5.5781200000000002</v>
      </c>
    </row>
    <row r="49" spans="3:4" x14ac:dyDescent="0.25">
      <c r="C49">
        <v>47000</v>
      </c>
      <c r="D49">
        <v>5.78125</v>
      </c>
    </row>
    <row r="50" spans="3:4" x14ac:dyDescent="0.25">
      <c r="C50">
        <v>48000</v>
      </c>
      <c r="D50">
        <v>5.6875</v>
      </c>
    </row>
    <row r="51" spans="3:4" x14ac:dyDescent="0.25">
      <c r="C51">
        <v>49000</v>
      </c>
      <c r="D51">
        <v>6.2343799999999998</v>
      </c>
    </row>
    <row r="52" spans="3:4" x14ac:dyDescent="0.25">
      <c r="C52">
        <v>50000</v>
      </c>
      <c r="D52">
        <v>6.28125</v>
      </c>
    </row>
    <row r="53" spans="3:4" x14ac:dyDescent="0.25">
      <c r="C53">
        <v>51000</v>
      </c>
      <c r="D53">
        <v>7.40625</v>
      </c>
    </row>
    <row r="54" spans="3:4" x14ac:dyDescent="0.25">
      <c r="C54">
        <v>52000</v>
      </c>
      <c r="D54">
        <v>6.3125</v>
      </c>
    </row>
    <row r="55" spans="3:4" x14ac:dyDescent="0.25">
      <c r="C55">
        <v>53000</v>
      </c>
      <c r="D55">
        <v>6.4843799999999998</v>
      </c>
    </row>
    <row r="56" spans="3:4" x14ac:dyDescent="0.25">
      <c r="C56">
        <v>54000</v>
      </c>
      <c r="D56">
        <v>7.5</v>
      </c>
    </row>
    <row r="57" spans="3:4" x14ac:dyDescent="0.25">
      <c r="C57">
        <v>55000</v>
      </c>
      <c r="D57">
        <v>8.6093799999999998</v>
      </c>
    </row>
    <row r="58" spans="3:4" x14ac:dyDescent="0.25">
      <c r="C58">
        <v>56000</v>
      </c>
      <c r="D58">
        <v>8.65625</v>
      </c>
    </row>
    <row r="59" spans="3:4" x14ac:dyDescent="0.25">
      <c r="C59">
        <v>57000</v>
      </c>
      <c r="D59">
        <v>8.53125</v>
      </c>
    </row>
    <row r="60" spans="3:4" x14ac:dyDescent="0.25">
      <c r="C60">
        <v>58000</v>
      </c>
      <c r="D60">
        <v>8.84375</v>
      </c>
    </row>
    <row r="61" spans="3:4" x14ac:dyDescent="0.25">
      <c r="C61">
        <v>59000</v>
      </c>
      <c r="D61">
        <v>9.2343799999999998</v>
      </c>
    </row>
    <row r="62" spans="3:4" x14ac:dyDescent="0.25">
      <c r="C62">
        <v>60000</v>
      </c>
      <c r="D62">
        <v>9.2968799999999998</v>
      </c>
    </row>
    <row r="63" spans="3:4" x14ac:dyDescent="0.25">
      <c r="C63">
        <v>61000</v>
      </c>
      <c r="D63">
        <v>9.2031200000000002</v>
      </c>
    </row>
    <row r="64" spans="3:4" x14ac:dyDescent="0.25">
      <c r="C64">
        <v>62000</v>
      </c>
      <c r="D64">
        <v>10.0938</v>
      </c>
    </row>
    <row r="65" spans="3:4" x14ac:dyDescent="0.25">
      <c r="C65">
        <v>63000</v>
      </c>
      <c r="D65">
        <v>10.375</v>
      </c>
    </row>
    <row r="66" spans="3:4" x14ac:dyDescent="0.25">
      <c r="C66">
        <v>64000</v>
      </c>
      <c r="D66">
        <v>10.546900000000001</v>
      </c>
    </row>
    <row r="67" spans="3:4" x14ac:dyDescent="0.25">
      <c r="C67">
        <v>65000</v>
      </c>
      <c r="D67">
        <v>11.453099999999999</v>
      </c>
    </row>
    <row r="68" spans="3:4" x14ac:dyDescent="0.25">
      <c r="C68">
        <v>66000</v>
      </c>
      <c r="D68">
        <v>12.2812</v>
      </c>
    </row>
    <row r="69" spans="3:4" x14ac:dyDescent="0.25">
      <c r="C69">
        <v>67000</v>
      </c>
      <c r="D69">
        <v>12.265599999999999</v>
      </c>
    </row>
    <row r="70" spans="3:4" x14ac:dyDescent="0.25">
      <c r="C70">
        <v>68000</v>
      </c>
      <c r="D70">
        <v>12.703099999999999</v>
      </c>
    </row>
    <row r="71" spans="3:4" x14ac:dyDescent="0.25">
      <c r="C71">
        <v>69000</v>
      </c>
      <c r="D71">
        <v>13.171900000000001</v>
      </c>
    </row>
    <row r="72" spans="3:4" x14ac:dyDescent="0.25">
      <c r="C72">
        <v>70000</v>
      </c>
      <c r="D72">
        <v>13.609400000000001</v>
      </c>
    </row>
    <row r="73" spans="3:4" x14ac:dyDescent="0.25">
      <c r="C73">
        <v>71000</v>
      </c>
      <c r="D73">
        <v>13.859400000000001</v>
      </c>
    </row>
    <row r="74" spans="3:4" x14ac:dyDescent="0.25">
      <c r="C74">
        <v>72000</v>
      </c>
      <c r="D74">
        <v>14.671900000000001</v>
      </c>
    </row>
    <row r="75" spans="3:4" x14ac:dyDescent="0.25">
      <c r="C75">
        <v>73000</v>
      </c>
      <c r="D75">
        <v>14.796900000000001</v>
      </c>
    </row>
    <row r="76" spans="3:4" x14ac:dyDescent="0.25">
      <c r="C76">
        <v>74000</v>
      </c>
      <c r="D76">
        <v>15.328099999999999</v>
      </c>
    </row>
    <row r="77" spans="3:4" x14ac:dyDescent="0.25">
      <c r="C77">
        <v>75000</v>
      </c>
      <c r="D77">
        <v>15.359400000000001</v>
      </c>
    </row>
    <row r="78" spans="3:4" x14ac:dyDescent="0.25">
      <c r="C78">
        <v>76000</v>
      </c>
      <c r="D78">
        <v>16.25</v>
      </c>
    </row>
    <row r="79" spans="3:4" x14ac:dyDescent="0.25">
      <c r="C79">
        <v>77000</v>
      </c>
      <c r="D79">
        <v>16.203099999999999</v>
      </c>
    </row>
    <row r="80" spans="3:4" x14ac:dyDescent="0.25">
      <c r="C80">
        <v>78000</v>
      </c>
      <c r="D80">
        <v>16.406199999999998</v>
      </c>
    </row>
    <row r="81" spans="3:4" x14ac:dyDescent="0.25">
      <c r="C81">
        <v>79000</v>
      </c>
      <c r="D81">
        <v>16.234400000000001</v>
      </c>
    </row>
    <row r="82" spans="3:4" x14ac:dyDescent="0.25">
      <c r="C82">
        <v>80000</v>
      </c>
      <c r="D82">
        <v>16.718800000000002</v>
      </c>
    </row>
    <row r="83" spans="3:4" x14ac:dyDescent="0.25">
      <c r="C83">
        <v>81000</v>
      </c>
      <c r="D83">
        <v>17.375</v>
      </c>
    </row>
    <row r="84" spans="3:4" x14ac:dyDescent="0.25">
      <c r="C84">
        <v>82000</v>
      </c>
      <c r="D84">
        <v>17.765599999999999</v>
      </c>
    </row>
    <row r="85" spans="3:4" x14ac:dyDescent="0.25">
      <c r="C85">
        <v>83000</v>
      </c>
      <c r="D85">
        <v>18</v>
      </c>
    </row>
    <row r="86" spans="3:4" x14ac:dyDescent="0.25">
      <c r="C86">
        <v>84000</v>
      </c>
      <c r="D86">
        <v>18.859400000000001</v>
      </c>
    </row>
    <row r="87" spans="3:4" x14ac:dyDescent="0.25">
      <c r="C87">
        <v>85000</v>
      </c>
      <c r="D87">
        <v>18.734400000000001</v>
      </c>
    </row>
    <row r="88" spans="3:4" x14ac:dyDescent="0.25">
      <c r="C88">
        <v>86000</v>
      </c>
      <c r="D88">
        <v>19.625</v>
      </c>
    </row>
    <row r="89" spans="3:4" x14ac:dyDescent="0.25">
      <c r="C89">
        <v>87000</v>
      </c>
      <c r="D89">
        <v>19.9375</v>
      </c>
    </row>
    <row r="90" spans="3:4" x14ac:dyDescent="0.25">
      <c r="C90">
        <v>88000</v>
      </c>
      <c r="D90">
        <v>20.9375</v>
      </c>
    </row>
    <row r="91" spans="3:4" x14ac:dyDescent="0.25">
      <c r="C91">
        <v>89000</v>
      </c>
      <c r="D91">
        <v>21.828099999999999</v>
      </c>
    </row>
    <row r="92" spans="3:4" x14ac:dyDescent="0.25">
      <c r="C92">
        <v>90000</v>
      </c>
      <c r="D92">
        <v>23.156199999999998</v>
      </c>
    </row>
    <row r="93" spans="3:4" x14ac:dyDescent="0.25">
      <c r="C93">
        <v>91000</v>
      </c>
      <c r="D93">
        <v>23.125</v>
      </c>
    </row>
    <row r="94" spans="3:4" x14ac:dyDescent="0.25">
      <c r="C94">
        <v>92000</v>
      </c>
      <c r="D94">
        <v>22.609400000000001</v>
      </c>
    </row>
    <row r="95" spans="3:4" x14ac:dyDescent="0.25">
      <c r="C95">
        <v>93000</v>
      </c>
      <c r="D95">
        <v>23.171900000000001</v>
      </c>
    </row>
    <row r="96" spans="3:4" x14ac:dyDescent="0.25">
      <c r="C96">
        <v>94000</v>
      </c>
      <c r="D96">
        <v>24.343800000000002</v>
      </c>
    </row>
    <row r="97" spans="3:4" x14ac:dyDescent="0.25">
      <c r="C97">
        <v>95000</v>
      </c>
      <c r="D97">
        <v>25.5625</v>
      </c>
    </row>
    <row r="98" spans="3:4" x14ac:dyDescent="0.25">
      <c r="C98">
        <v>96000</v>
      </c>
      <c r="D98">
        <v>25.203099999999999</v>
      </c>
    </row>
    <row r="99" spans="3:4" x14ac:dyDescent="0.25">
      <c r="C99">
        <v>97000</v>
      </c>
      <c r="D99">
        <v>25.718800000000002</v>
      </c>
    </row>
    <row r="100" spans="3:4" x14ac:dyDescent="0.25">
      <c r="C100">
        <v>98000</v>
      </c>
      <c r="D100">
        <v>25.343800000000002</v>
      </c>
    </row>
    <row r="101" spans="3:4" x14ac:dyDescent="0.25">
      <c r="C101">
        <v>99000</v>
      </c>
      <c r="D101">
        <v>25.531199999999998</v>
      </c>
    </row>
    <row r="102" spans="3:4" x14ac:dyDescent="0.25">
      <c r="C102">
        <v>100000</v>
      </c>
      <c r="D102">
        <v>25.828099999999999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E983-81E1-4262-B845-3858C5724701}">
  <dimension ref="C2:D102"/>
  <sheetViews>
    <sheetView topLeftCell="A84" workbookViewId="0">
      <selection activeCell="C3" sqref="C3:M102"/>
    </sheetView>
  </sheetViews>
  <sheetFormatPr defaultRowHeight="15" x14ac:dyDescent="0.25"/>
  <sheetData>
    <row r="2" spans="3:4" x14ac:dyDescent="0.25">
      <c r="C2" t="s">
        <v>3</v>
      </c>
    </row>
    <row r="3" spans="3:4" x14ac:dyDescent="0.25">
      <c r="C3">
        <v>1000</v>
      </c>
      <c r="D3">
        <v>0</v>
      </c>
    </row>
    <row r="4" spans="3:4" x14ac:dyDescent="0.25">
      <c r="C4">
        <v>2000</v>
      </c>
      <c r="D4">
        <v>0</v>
      </c>
    </row>
    <row r="5" spans="3:4" x14ac:dyDescent="0.25">
      <c r="C5">
        <v>3000</v>
      </c>
      <c r="D5">
        <v>0</v>
      </c>
    </row>
    <row r="6" spans="3:4" x14ac:dyDescent="0.25">
      <c r="C6">
        <v>4000</v>
      </c>
      <c r="D6">
        <v>0</v>
      </c>
    </row>
    <row r="7" spans="3:4" x14ac:dyDescent="0.25">
      <c r="C7">
        <v>5000</v>
      </c>
      <c r="D7">
        <v>0</v>
      </c>
    </row>
    <row r="8" spans="3:4" x14ac:dyDescent="0.25">
      <c r="C8">
        <v>6000</v>
      </c>
      <c r="D8">
        <v>0</v>
      </c>
    </row>
    <row r="9" spans="3:4" x14ac:dyDescent="0.25">
      <c r="C9">
        <v>7000</v>
      </c>
      <c r="D9">
        <v>0</v>
      </c>
    </row>
    <row r="10" spans="3:4" x14ac:dyDescent="0.25">
      <c r="C10">
        <v>8000</v>
      </c>
      <c r="D10">
        <v>0</v>
      </c>
    </row>
    <row r="11" spans="3:4" x14ac:dyDescent="0.25">
      <c r="C11">
        <v>9000</v>
      </c>
      <c r="D11">
        <v>0</v>
      </c>
    </row>
    <row r="12" spans="3:4" x14ac:dyDescent="0.25">
      <c r="C12">
        <v>10000</v>
      </c>
      <c r="D12">
        <v>0</v>
      </c>
    </row>
    <row r="13" spans="3:4" x14ac:dyDescent="0.25">
      <c r="C13">
        <v>11000</v>
      </c>
      <c r="D13">
        <v>0</v>
      </c>
    </row>
    <row r="14" spans="3:4" x14ac:dyDescent="0.25">
      <c r="C14">
        <v>12000</v>
      </c>
      <c r="D14">
        <v>1.5625E-2</v>
      </c>
    </row>
    <row r="15" spans="3:4" x14ac:dyDescent="0.25">
      <c r="C15">
        <v>13000</v>
      </c>
      <c r="D15">
        <v>1.5625E-2</v>
      </c>
    </row>
    <row r="16" spans="3:4" x14ac:dyDescent="0.25">
      <c r="C16">
        <v>14000</v>
      </c>
      <c r="D16">
        <v>1.5625E-2</v>
      </c>
    </row>
    <row r="17" spans="3:4" x14ac:dyDescent="0.25">
      <c r="C17">
        <v>15000</v>
      </c>
      <c r="D17">
        <v>1.5625E-2</v>
      </c>
    </row>
    <row r="18" spans="3:4" x14ac:dyDescent="0.25">
      <c r="C18">
        <v>16000</v>
      </c>
      <c r="D18">
        <v>0</v>
      </c>
    </row>
    <row r="19" spans="3:4" x14ac:dyDescent="0.25">
      <c r="C19">
        <v>17000</v>
      </c>
      <c r="D19">
        <v>0</v>
      </c>
    </row>
    <row r="20" spans="3:4" x14ac:dyDescent="0.25">
      <c r="C20">
        <v>18000</v>
      </c>
      <c r="D20">
        <v>0</v>
      </c>
    </row>
    <row r="21" spans="3:4" x14ac:dyDescent="0.25">
      <c r="C21">
        <v>19000</v>
      </c>
      <c r="D21">
        <v>0</v>
      </c>
    </row>
    <row r="22" spans="3:4" x14ac:dyDescent="0.25">
      <c r="C22">
        <v>20000</v>
      </c>
      <c r="D22">
        <v>1.5625E-2</v>
      </c>
    </row>
    <row r="23" spans="3:4" x14ac:dyDescent="0.25">
      <c r="C23">
        <v>21000</v>
      </c>
      <c r="D23">
        <v>1.5625E-2</v>
      </c>
    </row>
    <row r="24" spans="3:4" x14ac:dyDescent="0.25">
      <c r="C24">
        <v>22000</v>
      </c>
      <c r="D24">
        <v>1.5625E-2</v>
      </c>
    </row>
    <row r="25" spans="3:4" x14ac:dyDescent="0.25">
      <c r="C25">
        <v>23000</v>
      </c>
      <c r="D25">
        <v>1.5625E-2</v>
      </c>
    </row>
    <row r="26" spans="3:4" x14ac:dyDescent="0.25">
      <c r="C26">
        <v>24000</v>
      </c>
      <c r="D26">
        <v>1.5625E-2</v>
      </c>
    </row>
    <row r="27" spans="3:4" x14ac:dyDescent="0.25">
      <c r="C27">
        <v>25000</v>
      </c>
      <c r="D27">
        <v>1.5625E-2</v>
      </c>
    </row>
    <row r="28" spans="3:4" x14ac:dyDescent="0.25">
      <c r="C28">
        <v>26000</v>
      </c>
      <c r="D28">
        <v>1.5625E-2</v>
      </c>
    </row>
    <row r="29" spans="3:4" x14ac:dyDescent="0.25">
      <c r="C29">
        <v>27000</v>
      </c>
      <c r="D29">
        <v>1.5625E-2</v>
      </c>
    </row>
    <row r="30" spans="3:4" x14ac:dyDescent="0.25">
      <c r="C30">
        <v>28000</v>
      </c>
      <c r="D30">
        <v>1.5625E-2</v>
      </c>
    </row>
    <row r="31" spans="3:4" x14ac:dyDescent="0.25">
      <c r="C31">
        <v>29000</v>
      </c>
      <c r="D31">
        <v>3.125E-2</v>
      </c>
    </row>
    <row r="32" spans="3:4" x14ac:dyDescent="0.25">
      <c r="C32">
        <v>30000</v>
      </c>
      <c r="D32">
        <v>1.5625E-2</v>
      </c>
    </row>
    <row r="33" spans="3:4" x14ac:dyDescent="0.25">
      <c r="C33">
        <v>31000</v>
      </c>
      <c r="D33">
        <v>3.125E-2</v>
      </c>
    </row>
    <row r="34" spans="3:4" x14ac:dyDescent="0.25">
      <c r="C34">
        <v>32000</v>
      </c>
      <c r="D34">
        <v>4.6875E-2</v>
      </c>
    </row>
    <row r="35" spans="3:4" x14ac:dyDescent="0.25">
      <c r="C35">
        <v>33000</v>
      </c>
      <c r="D35">
        <v>3.125E-2</v>
      </c>
    </row>
    <row r="36" spans="3:4" x14ac:dyDescent="0.25">
      <c r="C36">
        <v>34000</v>
      </c>
      <c r="D36">
        <v>3.125E-2</v>
      </c>
    </row>
    <row r="37" spans="3:4" x14ac:dyDescent="0.25">
      <c r="C37">
        <v>35000</v>
      </c>
      <c r="D37">
        <v>1.5625E-2</v>
      </c>
    </row>
    <row r="38" spans="3:4" x14ac:dyDescent="0.25">
      <c r="C38">
        <v>36000</v>
      </c>
      <c r="D38">
        <v>3.125E-2</v>
      </c>
    </row>
    <row r="39" spans="3:4" x14ac:dyDescent="0.25">
      <c r="C39">
        <v>37000</v>
      </c>
      <c r="D39">
        <v>3.125E-2</v>
      </c>
    </row>
    <row r="40" spans="3:4" x14ac:dyDescent="0.25">
      <c r="C40">
        <v>38000</v>
      </c>
      <c r="D40">
        <v>1.5625E-2</v>
      </c>
    </row>
    <row r="41" spans="3:4" x14ac:dyDescent="0.25">
      <c r="C41">
        <v>39000</v>
      </c>
      <c r="D41">
        <v>3.125E-2</v>
      </c>
    </row>
    <row r="42" spans="3:4" x14ac:dyDescent="0.25">
      <c r="C42">
        <v>40000</v>
      </c>
      <c r="D42">
        <v>3.125E-2</v>
      </c>
    </row>
    <row r="43" spans="3:4" x14ac:dyDescent="0.25">
      <c r="C43">
        <v>41000</v>
      </c>
      <c r="D43">
        <v>3.125E-2</v>
      </c>
    </row>
    <row r="44" spans="3:4" x14ac:dyDescent="0.25">
      <c r="C44">
        <v>42000</v>
      </c>
      <c r="D44">
        <v>3.125E-2</v>
      </c>
    </row>
    <row r="45" spans="3:4" x14ac:dyDescent="0.25">
      <c r="C45">
        <v>43000</v>
      </c>
      <c r="D45">
        <v>3.125E-2</v>
      </c>
    </row>
    <row r="46" spans="3:4" x14ac:dyDescent="0.25">
      <c r="C46">
        <v>44000</v>
      </c>
      <c r="D46">
        <v>4.6875E-2</v>
      </c>
    </row>
    <row r="47" spans="3:4" x14ac:dyDescent="0.25">
      <c r="C47">
        <v>45000</v>
      </c>
      <c r="D47">
        <v>4.6875E-2</v>
      </c>
    </row>
    <row r="48" spans="3:4" x14ac:dyDescent="0.25">
      <c r="C48">
        <v>46000</v>
      </c>
      <c r="D48">
        <v>4.6875E-2</v>
      </c>
    </row>
    <row r="49" spans="3:4" x14ac:dyDescent="0.25">
      <c r="C49">
        <v>47000</v>
      </c>
      <c r="D49">
        <v>3.125E-2</v>
      </c>
    </row>
    <row r="50" spans="3:4" x14ac:dyDescent="0.25">
      <c r="C50">
        <v>48000</v>
      </c>
      <c r="D50">
        <v>3.125E-2</v>
      </c>
    </row>
    <row r="51" spans="3:4" x14ac:dyDescent="0.25">
      <c r="C51">
        <v>49000</v>
      </c>
      <c r="D51">
        <v>3.125E-2</v>
      </c>
    </row>
    <row r="52" spans="3:4" x14ac:dyDescent="0.25">
      <c r="C52">
        <v>50000</v>
      </c>
      <c r="D52">
        <v>3.125E-2</v>
      </c>
    </row>
    <row r="53" spans="3:4" x14ac:dyDescent="0.25">
      <c r="C53">
        <v>51000</v>
      </c>
      <c r="D53">
        <v>4.6875E-2</v>
      </c>
    </row>
    <row r="54" spans="3:4" x14ac:dyDescent="0.25">
      <c r="C54">
        <v>52000</v>
      </c>
      <c r="D54">
        <v>6.25E-2</v>
      </c>
    </row>
    <row r="55" spans="3:4" x14ac:dyDescent="0.25">
      <c r="C55">
        <v>53000</v>
      </c>
      <c r="D55">
        <v>6.25E-2</v>
      </c>
    </row>
    <row r="56" spans="3:4" x14ac:dyDescent="0.25">
      <c r="C56">
        <v>54000</v>
      </c>
      <c r="D56">
        <v>3.125E-2</v>
      </c>
    </row>
    <row r="57" spans="3:4" x14ac:dyDescent="0.25">
      <c r="C57">
        <v>55000</v>
      </c>
      <c r="D57">
        <v>6.25E-2</v>
      </c>
    </row>
    <row r="58" spans="3:4" x14ac:dyDescent="0.25">
      <c r="C58">
        <v>56000</v>
      </c>
      <c r="D58">
        <v>6.25E-2</v>
      </c>
    </row>
    <row r="59" spans="3:4" x14ac:dyDescent="0.25">
      <c r="C59">
        <v>57000</v>
      </c>
      <c r="D59">
        <v>4.6875E-2</v>
      </c>
    </row>
    <row r="60" spans="3:4" x14ac:dyDescent="0.25">
      <c r="C60">
        <v>58000</v>
      </c>
      <c r="D60">
        <v>4.6875E-2</v>
      </c>
    </row>
    <row r="61" spans="3:4" x14ac:dyDescent="0.25">
      <c r="C61">
        <v>59000</v>
      </c>
      <c r="D61">
        <v>4.6875E-2</v>
      </c>
    </row>
    <row r="62" spans="3:4" x14ac:dyDescent="0.25">
      <c r="C62">
        <v>60000</v>
      </c>
      <c r="D62">
        <v>6.25E-2</v>
      </c>
    </row>
    <row r="63" spans="3:4" x14ac:dyDescent="0.25">
      <c r="C63">
        <v>61000</v>
      </c>
      <c r="D63">
        <v>4.6875E-2</v>
      </c>
    </row>
    <row r="64" spans="3:4" x14ac:dyDescent="0.25">
      <c r="C64">
        <v>62000</v>
      </c>
      <c r="D64">
        <v>6.25E-2</v>
      </c>
    </row>
    <row r="65" spans="3:4" x14ac:dyDescent="0.25">
      <c r="C65">
        <v>63000</v>
      </c>
      <c r="D65">
        <v>4.6875E-2</v>
      </c>
    </row>
    <row r="66" spans="3:4" x14ac:dyDescent="0.25">
      <c r="C66">
        <v>64000</v>
      </c>
      <c r="D66">
        <v>3.125E-2</v>
      </c>
    </row>
    <row r="67" spans="3:4" x14ac:dyDescent="0.25">
      <c r="C67">
        <v>65000</v>
      </c>
      <c r="D67">
        <v>3.125E-2</v>
      </c>
    </row>
    <row r="68" spans="3:4" x14ac:dyDescent="0.25">
      <c r="C68">
        <v>66000</v>
      </c>
      <c r="D68">
        <v>4.6875E-2</v>
      </c>
    </row>
    <row r="69" spans="3:4" x14ac:dyDescent="0.25">
      <c r="C69">
        <v>67000</v>
      </c>
      <c r="D69">
        <v>4.6875E-2</v>
      </c>
    </row>
    <row r="70" spans="3:4" x14ac:dyDescent="0.25">
      <c r="C70">
        <v>68000</v>
      </c>
      <c r="D70">
        <v>4.6875E-2</v>
      </c>
    </row>
    <row r="71" spans="3:4" x14ac:dyDescent="0.25">
      <c r="C71">
        <v>69000</v>
      </c>
      <c r="D71">
        <v>6.25E-2</v>
      </c>
    </row>
    <row r="72" spans="3:4" x14ac:dyDescent="0.25">
      <c r="C72">
        <v>70000</v>
      </c>
      <c r="D72">
        <v>6.25E-2</v>
      </c>
    </row>
    <row r="73" spans="3:4" x14ac:dyDescent="0.25">
      <c r="C73">
        <v>71000</v>
      </c>
      <c r="D73">
        <v>6.25E-2</v>
      </c>
    </row>
    <row r="74" spans="3:4" x14ac:dyDescent="0.25">
      <c r="C74">
        <v>72000</v>
      </c>
      <c r="D74">
        <v>4.6875E-2</v>
      </c>
    </row>
    <row r="75" spans="3:4" x14ac:dyDescent="0.25">
      <c r="C75">
        <v>73000</v>
      </c>
      <c r="D75">
        <v>7.8125E-2</v>
      </c>
    </row>
    <row r="76" spans="3:4" x14ac:dyDescent="0.25">
      <c r="C76">
        <v>74000</v>
      </c>
      <c r="D76">
        <v>6.25E-2</v>
      </c>
    </row>
    <row r="77" spans="3:4" x14ac:dyDescent="0.25">
      <c r="C77">
        <v>75000</v>
      </c>
      <c r="D77">
        <v>6.25E-2</v>
      </c>
    </row>
    <row r="78" spans="3:4" x14ac:dyDescent="0.25">
      <c r="C78">
        <v>76000</v>
      </c>
      <c r="D78">
        <v>6.25E-2</v>
      </c>
    </row>
    <row r="79" spans="3:4" x14ac:dyDescent="0.25">
      <c r="C79">
        <v>77000</v>
      </c>
      <c r="D79">
        <v>6.25E-2</v>
      </c>
    </row>
    <row r="80" spans="3:4" x14ac:dyDescent="0.25">
      <c r="C80">
        <v>78000</v>
      </c>
      <c r="D80">
        <v>7.8125E-2</v>
      </c>
    </row>
    <row r="81" spans="3:4" x14ac:dyDescent="0.25">
      <c r="C81">
        <v>79000</v>
      </c>
      <c r="D81">
        <v>6.25E-2</v>
      </c>
    </row>
    <row r="82" spans="3:4" x14ac:dyDescent="0.25">
      <c r="C82">
        <v>80000</v>
      </c>
      <c r="D82">
        <v>6.25E-2</v>
      </c>
    </row>
    <row r="83" spans="3:4" x14ac:dyDescent="0.25">
      <c r="C83">
        <v>81000</v>
      </c>
      <c r="D83">
        <v>9.375E-2</v>
      </c>
    </row>
    <row r="84" spans="3:4" x14ac:dyDescent="0.25">
      <c r="C84">
        <v>82000</v>
      </c>
      <c r="D84">
        <v>4.6875E-2</v>
      </c>
    </row>
    <row r="85" spans="3:4" x14ac:dyDescent="0.25">
      <c r="C85">
        <v>83000</v>
      </c>
      <c r="D85">
        <v>7.8125E-2</v>
      </c>
    </row>
    <row r="86" spans="3:4" x14ac:dyDescent="0.25">
      <c r="C86">
        <v>84000</v>
      </c>
      <c r="D86">
        <v>6.25E-2</v>
      </c>
    </row>
    <row r="87" spans="3:4" x14ac:dyDescent="0.25">
      <c r="C87">
        <v>85000</v>
      </c>
      <c r="D87">
        <v>6.25E-2</v>
      </c>
    </row>
    <row r="88" spans="3:4" x14ac:dyDescent="0.25">
      <c r="C88">
        <v>86000</v>
      </c>
      <c r="D88">
        <v>6.25E-2</v>
      </c>
    </row>
    <row r="89" spans="3:4" x14ac:dyDescent="0.25">
      <c r="C89">
        <v>87000</v>
      </c>
      <c r="D89">
        <v>7.8125E-2</v>
      </c>
    </row>
    <row r="90" spans="3:4" x14ac:dyDescent="0.25">
      <c r="C90">
        <v>88000</v>
      </c>
      <c r="D90">
        <v>6.25E-2</v>
      </c>
    </row>
    <row r="91" spans="3:4" x14ac:dyDescent="0.25">
      <c r="C91">
        <v>89000</v>
      </c>
      <c r="D91">
        <v>7.8125E-2</v>
      </c>
    </row>
    <row r="92" spans="3:4" x14ac:dyDescent="0.25">
      <c r="C92">
        <v>90000</v>
      </c>
      <c r="D92">
        <v>7.8125E-2</v>
      </c>
    </row>
    <row r="93" spans="3:4" x14ac:dyDescent="0.25">
      <c r="C93">
        <v>91000</v>
      </c>
      <c r="D93">
        <v>7.8125E-2</v>
      </c>
    </row>
    <row r="94" spans="3:4" x14ac:dyDescent="0.25">
      <c r="C94">
        <v>92000</v>
      </c>
      <c r="D94">
        <v>7.8125E-2</v>
      </c>
    </row>
    <row r="95" spans="3:4" x14ac:dyDescent="0.25">
      <c r="C95">
        <v>93000</v>
      </c>
      <c r="D95">
        <v>7.8125E-2</v>
      </c>
    </row>
    <row r="96" spans="3:4" x14ac:dyDescent="0.25">
      <c r="C96">
        <v>94000</v>
      </c>
      <c r="D96">
        <v>6.25E-2</v>
      </c>
    </row>
    <row r="97" spans="3:4" x14ac:dyDescent="0.25">
      <c r="C97">
        <v>95000</v>
      </c>
      <c r="D97">
        <v>6.25E-2</v>
      </c>
    </row>
    <row r="98" spans="3:4" x14ac:dyDescent="0.25">
      <c r="C98">
        <v>96000</v>
      </c>
      <c r="D98">
        <v>9.375E-2</v>
      </c>
    </row>
    <row r="99" spans="3:4" x14ac:dyDescent="0.25">
      <c r="C99">
        <v>97000</v>
      </c>
      <c r="D99">
        <v>9.375E-2</v>
      </c>
    </row>
    <row r="100" spans="3:4" x14ac:dyDescent="0.25">
      <c r="C100">
        <v>98000</v>
      </c>
      <c r="D100">
        <v>6.25E-2</v>
      </c>
    </row>
    <row r="101" spans="3:4" x14ac:dyDescent="0.25">
      <c r="C101">
        <v>99000</v>
      </c>
      <c r="D101">
        <v>6.25E-2</v>
      </c>
    </row>
    <row r="102" spans="3:4" x14ac:dyDescent="0.25">
      <c r="C102">
        <v>100000</v>
      </c>
      <c r="D102">
        <v>6.25E-2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6D76-C1F9-4CF9-B167-36E4F674FDB1}">
  <dimension ref="C2:D102"/>
  <sheetViews>
    <sheetView topLeftCell="A83" workbookViewId="0">
      <selection activeCell="C3" sqref="C3:M102"/>
    </sheetView>
  </sheetViews>
  <sheetFormatPr defaultRowHeight="15" x14ac:dyDescent="0.25"/>
  <sheetData>
    <row r="2" spans="3:4" x14ac:dyDescent="0.25">
      <c r="C2" t="s">
        <v>4</v>
      </c>
    </row>
    <row r="3" spans="3:4" x14ac:dyDescent="0.25">
      <c r="C3">
        <v>1000</v>
      </c>
      <c r="D3">
        <v>0</v>
      </c>
    </row>
    <row r="4" spans="3:4" x14ac:dyDescent="0.25">
      <c r="C4">
        <v>2000</v>
      </c>
      <c r="D4">
        <v>0</v>
      </c>
    </row>
    <row r="5" spans="3:4" x14ac:dyDescent="0.25">
      <c r="C5">
        <v>3000</v>
      </c>
      <c r="D5">
        <v>0</v>
      </c>
    </row>
    <row r="6" spans="3:4" x14ac:dyDescent="0.25">
      <c r="C6">
        <v>4000</v>
      </c>
      <c r="D6">
        <v>0</v>
      </c>
    </row>
    <row r="7" spans="3:4" x14ac:dyDescent="0.25">
      <c r="C7">
        <v>5000</v>
      </c>
      <c r="D7">
        <v>0</v>
      </c>
    </row>
    <row r="8" spans="3:4" x14ac:dyDescent="0.25">
      <c r="C8">
        <v>6000</v>
      </c>
      <c r="D8">
        <v>0</v>
      </c>
    </row>
    <row r="9" spans="3:4" x14ac:dyDescent="0.25">
      <c r="C9">
        <v>7000</v>
      </c>
      <c r="D9">
        <v>0</v>
      </c>
    </row>
    <row r="10" spans="3:4" x14ac:dyDescent="0.25">
      <c r="C10">
        <v>8000</v>
      </c>
      <c r="D10">
        <v>0</v>
      </c>
    </row>
    <row r="11" spans="3:4" x14ac:dyDescent="0.25">
      <c r="C11">
        <v>9000</v>
      </c>
      <c r="D11">
        <v>0</v>
      </c>
    </row>
    <row r="12" spans="3:4" x14ac:dyDescent="0.25">
      <c r="C12">
        <v>10000</v>
      </c>
      <c r="D12">
        <v>0</v>
      </c>
    </row>
    <row r="13" spans="3:4" x14ac:dyDescent="0.25">
      <c r="C13">
        <v>11000</v>
      </c>
      <c r="D13">
        <v>0</v>
      </c>
    </row>
    <row r="14" spans="3:4" x14ac:dyDescent="0.25">
      <c r="C14">
        <v>12000</v>
      </c>
      <c r="D14">
        <v>0</v>
      </c>
    </row>
    <row r="15" spans="3:4" x14ac:dyDescent="0.25">
      <c r="C15">
        <v>13000</v>
      </c>
      <c r="D15">
        <v>0</v>
      </c>
    </row>
    <row r="16" spans="3:4" x14ac:dyDescent="0.25">
      <c r="C16">
        <v>14000</v>
      </c>
      <c r="D16">
        <v>0</v>
      </c>
    </row>
    <row r="17" spans="3:4" x14ac:dyDescent="0.25">
      <c r="C17">
        <v>15000</v>
      </c>
      <c r="D17">
        <v>1.5625E-2</v>
      </c>
    </row>
    <row r="18" spans="3:4" x14ac:dyDescent="0.25">
      <c r="C18">
        <v>16000</v>
      </c>
      <c r="D18">
        <v>0</v>
      </c>
    </row>
    <row r="19" spans="3:4" x14ac:dyDescent="0.25">
      <c r="C19">
        <v>17000</v>
      </c>
      <c r="D19">
        <v>0</v>
      </c>
    </row>
    <row r="20" spans="3:4" x14ac:dyDescent="0.25">
      <c r="C20">
        <v>18000</v>
      </c>
      <c r="D20">
        <v>0</v>
      </c>
    </row>
    <row r="21" spans="3:4" x14ac:dyDescent="0.25">
      <c r="C21">
        <v>19000</v>
      </c>
      <c r="D21">
        <v>0</v>
      </c>
    </row>
    <row r="22" spans="3:4" x14ac:dyDescent="0.25">
      <c r="C22">
        <v>20000</v>
      </c>
      <c r="D22">
        <v>0</v>
      </c>
    </row>
    <row r="23" spans="3:4" x14ac:dyDescent="0.25">
      <c r="C23">
        <v>21000</v>
      </c>
      <c r="D23">
        <v>1.5625E-2</v>
      </c>
    </row>
    <row r="24" spans="3:4" x14ac:dyDescent="0.25">
      <c r="C24">
        <v>22000</v>
      </c>
      <c r="D24">
        <v>1.5625E-2</v>
      </c>
    </row>
    <row r="25" spans="3:4" x14ac:dyDescent="0.25">
      <c r="C25">
        <v>23000</v>
      </c>
      <c r="D25">
        <v>1.5625E-2</v>
      </c>
    </row>
    <row r="26" spans="3:4" x14ac:dyDescent="0.25">
      <c r="C26">
        <v>24000</v>
      </c>
      <c r="D26">
        <v>0</v>
      </c>
    </row>
    <row r="27" spans="3:4" x14ac:dyDescent="0.25">
      <c r="C27">
        <v>25000</v>
      </c>
      <c r="D27">
        <v>0</v>
      </c>
    </row>
    <row r="28" spans="3:4" x14ac:dyDescent="0.25">
      <c r="C28">
        <v>26000</v>
      </c>
      <c r="D28">
        <v>1.5625E-2</v>
      </c>
    </row>
    <row r="29" spans="3:4" x14ac:dyDescent="0.25">
      <c r="C29">
        <v>27000</v>
      </c>
      <c r="D29">
        <v>0</v>
      </c>
    </row>
    <row r="30" spans="3:4" x14ac:dyDescent="0.25">
      <c r="C30">
        <v>28000</v>
      </c>
      <c r="D30">
        <v>1.5625E-2</v>
      </c>
    </row>
    <row r="31" spans="3:4" x14ac:dyDescent="0.25">
      <c r="C31">
        <v>29000</v>
      </c>
      <c r="D31">
        <v>0</v>
      </c>
    </row>
    <row r="32" spans="3:4" x14ac:dyDescent="0.25">
      <c r="C32">
        <v>30000</v>
      </c>
      <c r="D32">
        <v>1.5625E-2</v>
      </c>
    </row>
    <row r="33" spans="3:4" x14ac:dyDescent="0.25">
      <c r="C33">
        <v>31000</v>
      </c>
      <c r="D33">
        <v>1.5625E-2</v>
      </c>
    </row>
    <row r="34" spans="3:4" x14ac:dyDescent="0.25">
      <c r="C34">
        <v>32000</v>
      </c>
      <c r="D34">
        <v>0</v>
      </c>
    </row>
    <row r="35" spans="3:4" x14ac:dyDescent="0.25">
      <c r="C35">
        <v>33000</v>
      </c>
      <c r="D35">
        <v>1.5625E-2</v>
      </c>
    </row>
    <row r="36" spans="3:4" x14ac:dyDescent="0.25">
      <c r="C36">
        <v>34000</v>
      </c>
      <c r="D36">
        <v>3.125E-2</v>
      </c>
    </row>
    <row r="37" spans="3:4" x14ac:dyDescent="0.25">
      <c r="C37">
        <v>35000</v>
      </c>
      <c r="D37">
        <v>1.5625E-2</v>
      </c>
    </row>
    <row r="38" spans="3:4" x14ac:dyDescent="0.25">
      <c r="C38">
        <v>36000</v>
      </c>
      <c r="D38">
        <v>0</v>
      </c>
    </row>
    <row r="39" spans="3:4" x14ac:dyDescent="0.25">
      <c r="C39">
        <v>37000</v>
      </c>
      <c r="D39">
        <v>1.5625E-2</v>
      </c>
    </row>
    <row r="40" spans="3:4" x14ac:dyDescent="0.25">
      <c r="C40">
        <v>38000</v>
      </c>
      <c r="D40">
        <v>1.5625E-2</v>
      </c>
    </row>
    <row r="41" spans="3:4" x14ac:dyDescent="0.25">
      <c r="C41">
        <v>39000</v>
      </c>
      <c r="D41">
        <v>1.5625E-2</v>
      </c>
    </row>
    <row r="42" spans="3:4" x14ac:dyDescent="0.25">
      <c r="C42">
        <v>40000</v>
      </c>
      <c r="D42">
        <v>0</v>
      </c>
    </row>
    <row r="43" spans="3:4" x14ac:dyDescent="0.25">
      <c r="C43">
        <v>41000</v>
      </c>
      <c r="D43">
        <v>1.5625E-2</v>
      </c>
    </row>
    <row r="44" spans="3:4" x14ac:dyDescent="0.25">
      <c r="C44">
        <v>42000</v>
      </c>
      <c r="D44">
        <v>1.5625E-2</v>
      </c>
    </row>
    <row r="45" spans="3:4" x14ac:dyDescent="0.25">
      <c r="C45">
        <v>43000</v>
      </c>
      <c r="D45">
        <v>1.5625E-2</v>
      </c>
    </row>
    <row r="46" spans="3:4" x14ac:dyDescent="0.25">
      <c r="C46">
        <v>44000</v>
      </c>
      <c r="D46">
        <v>1.5625E-2</v>
      </c>
    </row>
    <row r="47" spans="3:4" x14ac:dyDescent="0.25">
      <c r="C47">
        <v>45000</v>
      </c>
      <c r="D47">
        <v>1.5625E-2</v>
      </c>
    </row>
    <row r="48" spans="3:4" x14ac:dyDescent="0.25">
      <c r="C48">
        <v>46000</v>
      </c>
      <c r="D48">
        <v>1.5625E-2</v>
      </c>
    </row>
    <row r="49" spans="3:4" x14ac:dyDescent="0.25">
      <c r="C49">
        <v>47000</v>
      </c>
      <c r="D49">
        <v>3.125E-2</v>
      </c>
    </row>
    <row r="50" spans="3:4" x14ac:dyDescent="0.25">
      <c r="C50">
        <v>48000</v>
      </c>
      <c r="D50">
        <v>1.5625E-2</v>
      </c>
    </row>
    <row r="51" spans="3:4" x14ac:dyDescent="0.25">
      <c r="C51">
        <v>49000</v>
      </c>
      <c r="D51">
        <v>1.5625E-2</v>
      </c>
    </row>
    <row r="52" spans="3:4" x14ac:dyDescent="0.25">
      <c r="C52">
        <v>50000</v>
      </c>
      <c r="D52">
        <v>1.5625E-2</v>
      </c>
    </row>
    <row r="53" spans="3:4" x14ac:dyDescent="0.25">
      <c r="C53">
        <v>51000</v>
      </c>
      <c r="D53">
        <v>1.5625E-2</v>
      </c>
    </row>
    <row r="54" spans="3:4" x14ac:dyDescent="0.25">
      <c r="C54">
        <v>52000</v>
      </c>
      <c r="D54">
        <v>3.125E-2</v>
      </c>
    </row>
    <row r="55" spans="3:4" x14ac:dyDescent="0.25">
      <c r="C55">
        <v>53000</v>
      </c>
      <c r="D55">
        <v>3.125E-2</v>
      </c>
    </row>
    <row r="56" spans="3:4" x14ac:dyDescent="0.25">
      <c r="C56">
        <v>54000</v>
      </c>
      <c r="D56">
        <v>1.5625E-2</v>
      </c>
    </row>
    <row r="57" spans="3:4" x14ac:dyDescent="0.25">
      <c r="C57">
        <v>55000</v>
      </c>
      <c r="D57">
        <v>1.5625E-2</v>
      </c>
    </row>
    <row r="58" spans="3:4" x14ac:dyDescent="0.25">
      <c r="C58">
        <v>56000</v>
      </c>
      <c r="D58">
        <v>1.5625E-2</v>
      </c>
    </row>
    <row r="59" spans="3:4" x14ac:dyDescent="0.25">
      <c r="C59">
        <v>57000</v>
      </c>
      <c r="D59">
        <v>3.125E-2</v>
      </c>
    </row>
    <row r="60" spans="3:4" x14ac:dyDescent="0.25">
      <c r="C60">
        <v>58000</v>
      </c>
      <c r="D60">
        <v>3.125E-2</v>
      </c>
    </row>
    <row r="61" spans="3:4" x14ac:dyDescent="0.25">
      <c r="C61">
        <v>59000</v>
      </c>
      <c r="D61">
        <v>1.5625E-2</v>
      </c>
    </row>
    <row r="62" spans="3:4" x14ac:dyDescent="0.25">
      <c r="C62">
        <v>60000</v>
      </c>
      <c r="D62">
        <v>1.5625E-2</v>
      </c>
    </row>
    <row r="63" spans="3:4" x14ac:dyDescent="0.25">
      <c r="C63">
        <v>61000</v>
      </c>
      <c r="D63">
        <v>3.125E-2</v>
      </c>
    </row>
    <row r="64" spans="3:4" x14ac:dyDescent="0.25">
      <c r="C64">
        <v>62000</v>
      </c>
      <c r="D64">
        <v>0</v>
      </c>
    </row>
    <row r="65" spans="3:4" x14ac:dyDescent="0.25">
      <c r="C65">
        <v>63000</v>
      </c>
      <c r="D65">
        <v>1.5625E-2</v>
      </c>
    </row>
    <row r="66" spans="3:4" x14ac:dyDescent="0.25">
      <c r="C66">
        <v>64000</v>
      </c>
      <c r="D66">
        <v>3.125E-2</v>
      </c>
    </row>
    <row r="67" spans="3:4" x14ac:dyDescent="0.25">
      <c r="C67">
        <v>65000</v>
      </c>
      <c r="D67">
        <v>3.125E-2</v>
      </c>
    </row>
    <row r="68" spans="3:4" x14ac:dyDescent="0.25">
      <c r="C68">
        <v>66000</v>
      </c>
      <c r="D68">
        <v>3.125E-2</v>
      </c>
    </row>
    <row r="69" spans="3:4" x14ac:dyDescent="0.25">
      <c r="C69">
        <v>67000</v>
      </c>
      <c r="D69">
        <v>1.5625E-2</v>
      </c>
    </row>
    <row r="70" spans="3:4" x14ac:dyDescent="0.25">
      <c r="C70">
        <v>68000</v>
      </c>
      <c r="D70">
        <v>1.5625E-2</v>
      </c>
    </row>
    <row r="71" spans="3:4" x14ac:dyDescent="0.25">
      <c r="C71">
        <v>69000</v>
      </c>
      <c r="D71">
        <v>1.5625E-2</v>
      </c>
    </row>
    <row r="72" spans="3:4" x14ac:dyDescent="0.25">
      <c r="C72">
        <v>70000</v>
      </c>
      <c r="D72">
        <v>3.125E-2</v>
      </c>
    </row>
    <row r="73" spans="3:4" x14ac:dyDescent="0.25">
      <c r="C73">
        <v>71000</v>
      </c>
      <c r="D73">
        <v>3.125E-2</v>
      </c>
    </row>
    <row r="74" spans="3:4" x14ac:dyDescent="0.25">
      <c r="C74">
        <v>72000</v>
      </c>
      <c r="D74">
        <v>3.125E-2</v>
      </c>
    </row>
    <row r="75" spans="3:4" x14ac:dyDescent="0.25">
      <c r="C75">
        <v>73000</v>
      </c>
      <c r="D75">
        <v>1.5625E-2</v>
      </c>
    </row>
    <row r="76" spans="3:4" x14ac:dyDescent="0.25">
      <c r="C76">
        <v>74000</v>
      </c>
      <c r="D76">
        <v>3.125E-2</v>
      </c>
    </row>
    <row r="77" spans="3:4" x14ac:dyDescent="0.25">
      <c r="C77">
        <v>75000</v>
      </c>
      <c r="D77">
        <v>3.125E-2</v>
      </c>
    </row>
    <row r="78" spans="3:4" x14ac:dyDescent="0.25">
      <c r="C78">
        <v>76000</v>
      </c>
      <c r="D78">
        <v>3.125E-2</v>
      </c>
    </row>
    <row r="79" spans="3:4" x14ac:dyDescent="0.25">
      <c r="C79">
        <v>77000</v>
      </c>
      <c r="D79">
        <v>3.125E-2</v>
      </c>
    </row>
    <row r="80" spans="3:4" x14ac:dyDescent="0.25">
      <c r="C80">
        <v>78000</v>
      </c>
      <c r="D80">
        <v>3.125E-2</v>
      </c>
    </row>
    <row r="81" spans="3:4" x14ac:dyDescent="0.25">
      <c r="C81">
        <v>79000</v>
      </c>
      <c r="D81">
        <v>3.125E-2</v>
      </c>
    </row>
    <row r="82" spans="3:4" x14ac:dyDescent="0.25">
      <c r="C82">
        <v>80000</v>
      </c>
      <c r="D82">
        <v>4.6875E-2</v>
      </c>
    </row>
    <row r="83" spans="3:4" x14ac:dyDescent="0.25">
      <c r="C83">
        <v>81000</v>
      </c>
      <c r="D83">
        <v>3.125E-2</v>
      </c>
    </row>
    <row r="84" spans="3:4" x14ac:dyDescent="0.25">
      <c r="C84">
        <v>82000</v>
      </c>
      <c r="D84">
        <v>3.125E-2</v>
      </c>
    </row>
    <row r="85" spans="3:4" x14ac:dyDescent="0.25">
      <c r="C85">
        <v>83000</v>
      </c>
      <c r="D85">
        <v>3.125E-2</v>
      </c>
    </row>
    <row r="86" spans="3:4" x14ac:dyDescent="0.25">
      <c r="C86">
        <v>84000</v>
      </c>
      <c r="D86">
        <v>3.125E-2</v>
      </c>
    </row>
    <row r="87" spans="3:4" x14ac:dyDescent="0.25">
      <c r="C87">
        <v>85000</v>
      </c>
      <c r="D87">
        <v>3.125E-2</v>
      </c>
    </row>
    <row r="88" spans="3:4" x14ac:dyDescent="0.25">
      <c r="C88">
        <v>86000</v>
      </c>
      <c r="D88">
        <v>4.6875E-2</v>
      </c>
    </row>
    <row r="89" spans="3:4" x14ac:dyDescent="0.25">
      <c r="C89">
        <v>87000</v>
      </c>
      <c r="D89">
        <v>3.125E-2</v>
      </c>
    </row>
    <row r="90" spans="3:4" x14ac:dyDescent="0.25">
      <c r="C90">
        <v>88000</v>
      </c>
      <c r="D90">
        <v>4.6875E-2</v>
      </c>
    </row>
    <row r="91" spans="3:4" x14ac:dyDescent="0.25">
      <c r="C91">
        <v>89000</v>
      </c>
      <c r="D91">
        <v>3.125E-2</v>
      </c>
    </row>
    <row r="92" spans="3:4" x14ac:dyDescent="0.25">
      <c r="C92">
        <v>90000</v>
      </c>
      <c r="D92">
        <v>3.125E-2</v>
      </c>
    </row>
    <row r="93" spans="3:4" x14ac:dyDescent="0.25">
      <c r="C93">
        <v>91000</v>
      </c>
      <c r="D93">
        <v>4.6875E-2</v>
      </c>
    </row>
    <row r="94" spans="3:4" x14ac:dyDescent="0.25">
      <c r="C94">
        <v>92000</v>
      </c>
      <c r="D94">
        <v>3.125E-2</v>
      </c>
    </row>
    <row r="95" spans="3:4" x14ac:dyDescent="0.25">
      <c r="C95">
        <v>93000</v>
      </c>
      <c r="D95">
        <v>3.125E-2</v>
      </c>
    </row>
    <row r="96" spans="3:4" x14ac:dyDescent="0.25">
      <c r="C96">
        <v>94000</v>
      </c>
      <c r="D96">
        <v>4.6875E-2</v>
      </c>
    </row>
    <row r="97" spans="3:4" x14ac:dyDescent="0.25">
      <c r="C97">
        <v>95000</v>
      </c>
      <c r="D97">
        <v>3.125E-2</v>
      </c>
    </row>
    <row r="98" spans="3:4" x14ac:dyDescent="0.25">
      <c r="C98">
        <v>96000</v>
      </c>
      <c r="D98">
        <v>3.125E-2</v>
      </c>
    </row>
    <row r="99" spans="3:4" x14ac:dyDescent="0.25">
      <c r="C99">
        <v>97000</v>
      </c>
      <c r="D99">
        <v>4.6875E-2</v>
      </c>
    </row>
    <row r="100" spans="3:4" x14ac:dyDescent="0.25">
      <c r="C100">
        <v>98000</v>
      </c>
      <c r="D100">
        <v>4.6875E-2</v>
      </c>
    </row>
    <row r="101" spans="3:4" x14ac:dyDescent="0.25">
      <c r="C101">
        <v>99000</v>
      </c>
      <c r="D101">
        <v>4.6875E-2</v>
      </c>
    </row>
    <row r="102" spans="3:4" x14ac:dyDescent="0.25">
      <c r="C102">
        <v>100000</v>
      </c>
      <c r="D102">
        <v>4.6875E-2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9740-40E5-4C13-A021-3ED9752112A2}">
  <dimension ref="C2:D102"/>
  <sheetViews>
    <sheetView tabSelected="1" topLeftCell="A86" workbookViewId="0">
      <selection activeCell="C3" sqref="C3:M102"/>
    </sheetView>
  </sheetViews>
  <sheetFormatPr defaultRowHeight="15" x14ac:dyDescent="0.25"/>
  <sheetData>
    <row r="2" spans="3:4" x14ac:dyDescent="0.25">
      <c r="C2" t="s">
        <v>5</v>
      </c>
    </row>
    <row r="3" spans="3:4" x14ac:dyDescent="0.25">
      <c r="C3">
        <v>1000</v>
      </c>
      <c r="D3">
        <v>0</v>
      </c>
    </row>
    <row r="4" spans="3:4" x14ac:dyDescent="0.25">
      <c r="C4">
        <v>2000</v>
      </c>
      <c r="D4">
        <v>0</v>
      </c>
    </row>
    <row r="5" spans="3:4" x14ac:dyDescent="0.25">
      <c r="C5">
        <v>3000</v>
      </c>
      <c r="D5">
        <v>0</v>
      </c>
    </row>
    <row r="6" spans="3:4" x14ac:dyDescent="0.25">
      <c r="C6">
        <v>4000</v>
      </c>
      <c r="D6">
        <v>0</v>
      </c>
    </row>
    <row r="7" spans="3:4" x14ac:dyDescent="0.25">
      <c r="C7">
        <v>5000</v>
      </c>
      <c r="D7">
        <v>0</v>
      </c>
    </row>
    <row r="8" spans="3:4" x14ac:dyDescent="0.25">
      <c r="C8">
        <v>6000</v>
      </c>
      <c r="D8">
        <v>0</v>
      </c>
    </row>
    <row r="9" spans="3:4" x14ac:dyDescent="0.25">
      <c r="C9">
        <v>7000</v>
      </c>
      <c r="D9">
        <v>0</v>
      </c>
    </row>
    <row r="10" spans="3:4" x14ac:dyDescent="0.25">
      <c r="C10">
        <v>8000</v>
      </c>
      <c r="D10">
        <v>0</v>
      </c>
    </row>
    <row r="11" spans="3:4" x14ac:dyDescent="0.25">
      <c r="C11">
        <v>9000</v>
      </c>
      <c r="D11">
        <v>0</v>
      </c>
    </row>
    <row r="12" spans="3:4" x14ac:dyDescent="0.25">
      <c r="C12">
        <v>10000</v>
      </c>
      <c r="D12">
        <v>0</v>
      </c>
    </row>
    <row r="13" spans="3:4" x14ac:dyDescent="0.25">
      <c r="C13">
        <v>11000</v>
      </c>
      <c r="D13">
        <v>0</v>
      </c>
    </row>
    <row r="14" spans="3:4" x14ac:dyDescent="0.25">
      <c r="C14">
        <v>12000</v>
      </c>
      <c r="D14">
        <v>0</v>
      </c>
    </row>
    <row r="15" spans="3:4" x14ac:dyDescent="0.25">
      <c r="C15">
        <v>13000</v>
      </c>
      <c r="D15">
        <v>1.5625E-2</v>
      </c>
    </row>
    <row r="16" spans="3:4" x14ac:dyDescent="0.25">
      <c r="C16">
        <v>14000</v>
      </c>
      <c r="D16">
        <v>1.5625E-2</v>
      </c>
    </row>
    <row r="17" spans="3:4" x14ac:dyDescent="0.25">
      <c r="C17">
        <v>15000</v>
      </c>
      <c r="D17">
        <v>0</v>
      </c>
    </row>
    <row r="18" spans="3:4" x14ac:dyDescent="0.25">
      <c r="C18">
        <v>16000</v>
      </c>
      <c r="D18">
        <v>0</v>
      </c>
    </row>
    <row r="19" spans="3:4" x14ac:dyDescent="0.25">
      <c r="C19">
        <v>17000</v>
      </c>
      <c r="D19">
        <v>1.5625E-2</v>
      </c>
    </row>
    <row r="20" spans="3:4" x14ac:dyDescent="0.25">
      <c r="C20">
        <v>18000</v>
      </c>
      <c r="D20">
        <v>0</v>
      </c>
    </row>
    <row r="21" spans="3:4" x14ac:dyDescent="0.25">
      <c r="C21">
        <v>19000</v>
      </c>
      <c r="D21">
        <v>0</v>
      </c>
    </row>
    <row r="22" spans="3:4" x14ac:dyDescent="0.25">
      <c r="C22">
        <v>20000</v>
      </c>
      <c r="D22">
        <v>0</v>
      </c>
    </row>
    <row r="23" spans="3:4" x14ac:dyDescent="0.25">
      <c r="C23">
        <v>21000</v>
      </c>
      <c r="D23">
        <v>0</v>
      </c>
    </row>
    <row r="24" spans="3:4" x14ac:dyDescent="0.25">
      <c r="C24">
        <v>22000</v>
      </c>
      <c r="D24">
        <v>1.5625E-2</v>
      </c>
    </row>
    <row r="25" spans="3:4" x14ac:dyDescent="0.25">
      <c r="C25">
        <v>23000</v>
      </c>
      <c r="D25">
        <v>1.5625E-2</v>
      </c>
    </row>
    <row r="26" spans="3:4" x14ac:dyDescent="0.25">
      <c r="C26">
        <v>24000</v>
      </c>
      <c r="D26">
        <v>1.5625E-2</v>
      </c>
    </row>
    <row r="27" spans="3:4" x14ac:dyDescent="0.25">
      <c r="C27">
        <v>25000</v>
      </c>
      <c r="D27">
        <v>1.5625E-2</v>
      </c>
    </row>
    <row r="28" spans="3:4" x14ac:dyDescent="0.25">
      <c r="C28">
        <v>26000</v>
      </c>
      <c r="D28">
        <v>0</v>
      </c>
    </row>
    <row r="29" spans="3:4" x14ac:dyDescent="0.25">
      <c r="C29">
        <v>27000</v>
      </c>
      <c r="D29">
        <v>1.5625E-2</v>
      </c>
    </row>
    <row r="30" spans="3:4" x14ac:dyDescent="0.25">
      <c r="C30">
        <v>28000</v>
      </c>
      <c r="D30">
        <v>0</v>
      </c>
    </row>
    <row r="31" spans="3:4" x14ac:dyDescent="0.25">
      <c r="C31">
        <v>29000</v>
      </c>
      <c r="D31">
        <v>1.5625E-2</v>
      </c>
    </row>
    <row r="32" spans="3:4" x14ac:dyDescent="0.25">
      <c r="C32">
        <v>30000</v>
      </c>
      <c r="D32">
        <v>1.5625E-2</v>
      </c>
    </row>
    <row r="33" spans="3:4" x14ac:dyDescent="0.25">
      <c r="C33">
        <v>31000</v>
      </c>
      <c r="D33">
        <v>1.5625E-2</v>
      </c>
    </row>
    <row r="34" spans="3:4" x14ac:dyDescent="0.25">
      <c r="C34">
        <v>32000</v>
      </c>
      <c r="D34">
        <v>1.5625E-2</v>
      </c>
    </row>
    <row r="35" spans="3:4" x14ac:dyDescent="0.25">
      <c r="C35">
        <v>33000</v>
      </c>
      <c r="D35">
        <v>1.5625E-2</v>
      </c>
    </row>
    <row r="36" spans="3:4" x14ac:dyDescent="0.25">
      <c r="C36">
        <v>34000</v>
      </c>
      <c r="D36">
        <v>1.5625E-2</v>
      </c>
    </row>
    <row r="37" spans="3:4" x14ac:dyDescent="0.25">
      <c r="C37">
        <v>35000</v>
      </c>
      <c r="D37">
        <v>1.5625E-2</v>
      </c>
    </row>
    <row r="38" spans="3:4" x14ac:dyDescent="0.25">
      <c r="C38">
        <v>36000</v>
      </c>
      <c r="D38">
        <v>1.5625E-2</v>
      </c>
    </row>
    <row r="39" spans="3:4" x14ac:dyDescent="0.25">
      <c r="C39">
        <v>37000</v>
      </c>
      <c r="D39">
        <v>1.5625E-2</v>
      </c>
    </row>
    <row r="40" spans="3:4" x14ac:dyDescent="0.25">
      <c r="C40">
        <v>38000</v>
      </c>
      <c r="D40">
        <v>1.5625E-2</v>
      </c>
    </row>
    <row r="41" spans="3:4" x14ac:dyDescent="0.25">
      <c r="C41">
        <v>39000</v>
      </c>
      <c r="D41">
        <v>3.125E-2</v>
      </c>
    </row>
    <row r="42" spans="3:4" x14ac:dyDescent="0.25">
      <c r="C42">
        <v>40000</v>
      </c>
      <c r="D42">
        <v>1.5625E-2</v>
      </c>
    </row>
    <row r="43" spans="3:4" x14ac:dyDescent="0.25">
      <c r="C43">
        <v>41000</v>
      </c>
      <c r="D43">
        <v>1.5625E-2</v>
      </c>
    </row>
    <row r="44" spans="3:4" x14ac:dyDescent="0.25">
      <c r="C44">
        <v>42000</v>
      </c>
      <c r="D44">
        <v>1.5625E-2</v>
      </c>
    </row>
    <row r="45" spans="3:4" x14ac:dyDescent="0.25">
      <c r="C45">
        <v>43000</v>
      </c>
      <c r="D45">
        <v>3.125E-2</v>
      </c>
    </row>
    <row r="46" spans="3:4" x14ac:dyDescent="0.25">
      <c r="C46">
        <v>44000</v>
      </c>
      <c r="D46">
        <v>0</v>
      </c>
    </row>
    <row r="47" spans="3:4" x14ac:dyDescent="0.25">
      <c r="C47">
        <v>45000</v>
      </c>
      <c r="D47">
        <v>1.5625E-2</v>
      </c>
    </row>
    <row r="48" spans="3:4" x14ac:dyDescent="0.25">
      <c r="C48">
        <v>46000</v>
      </c>
      <c r="D48">
        <v>3.125E-2</v>
      </c>
    </row>
    <row r="49" spans="3:4" x14ac:dyDescent="0.25">
      <c r="C49">
        <v>47000</v>
      </c>
      <c r="D49">
        <v>1.5625E-2</v>
      </c>
    </row>
    <row r="50" spans="3:4" x14ac:dyDescent="0.25">
      <c r="C50">
        <v>48000</v>
      </c>
      <c r="D50">
        <v>1.5625E-2</v>
      </c>
    </row>
    <row r="51" spans="3:4" x14ac:dyDescent="0.25">
      <c r="C51">
        <v>49000</v>
      </c>
      <c r="D51">
        <v>3.125E-2</v>
      </c>
    </row>
    <row r="52" spans="3:4" x14ac:dyDescent="0.25">
      <c r="C52">
        <v>50000</v>
      </c>
      <c r="D52">
        <v>1.5625E-2</v>
      </c>
    </row>
    <row r="53" spans="3:4" x14ac:dyDescent="0.25">
      <c r="C53">
        <v>51000</v>
      </c>
      <c r="D53">
        <v>3.125E-2</v>
      </c>
    </row>
    <row r="54" spans="3:4" x14ac:dyDescent="0.25">
      <c r="C54">
        <v>52000</v>
      </c>
      <c r="D54">
        <v>3.125E-2</v>
      </c>
    </row>
    <row r="55" spans="3:4" x14ac:dyDescent="0.25">
      <c r="C55">
        <v>53000</v>
      </c>
      <c r="D55">
        <v>1.5625E-2</v>
      </c>
    </row>
    <row r="56" spans="3:4" x14ac:dyDescent="0.25">
      <c r="C56">
        <v>54000</v>
      </c>
      <c r="D56">
        <v>3.125E-2</v>
      </c>
    </row>
    <row r="57" spans="3:4" x14ac:dyDescent="0.25">
      <c r="C57">
        <v>55000</v>
      </c>
      <c r="D57">
        <v>1.5625E-2</v>
      </c>
    </row>
    <row r="58" spans="3:4" x14ac:dyDescent="0.25">
      <c r="C58">
        <v>56000</v>
      </c>
      <c r="D58">
        <v>1.5625E-2</v>
      </c>
    </row>
    <row r="59" spans="3:4" x14ac:dyDescent="0.25">
      <c r="C59">
        <v>57000</v>
      </c>
      <c r="D59">
        <v>1.5625E-2</v>
      </c>
    </row>
    <row r="60" spans="3:4" x14ac:dyDescent="0.25">
      <c r="C60">
        <v>58000</v>
      </c>
      <c r="D60">
        <v>3.125E-2</v>
      </c>
    </row>
    <row r="61" spans="3:4" x14ac:dyDescent="0.25">
      <c r="C61">
        <v>59000</v>
      </c>
      <c r="D61">
        <v>1.5625E-2</v>
      </c>
    </row>
    <row r="62" spans="3:4" x14ac:dyDescent="0.25">
      <c r="C62">
        <v>60000</v>
      </c>
      <c r="D62">
        <v>1.5625E-2</v>
      </c>
    </row>
    <row r="63" spans="3:4" x14ac:dyDescent="0.25">
      <c r="C63">
        <v>61000</v>
      </c>
      <c r="D63">
        <v>1.5625E-2</v>
      </c>
    </row>
    <row r="64" spans="3:4" x14ac:dyDescent="0.25">
      <c r="C64">
        <v>62000</v>
      </c>
      <c r="D64">
        <v>1.5625E-2</v>
      </c>
    </row>
    <row r="65" spans="3:4" x14ac:dyDescent="0.25">
      <c r="C65">
        <v>63000</v>
      </c>
      <c r="D65">
        <v>3.125E-2</v>
      </c>
    </row>
    <row r="66" spans="3:4" x14ac:dyDescent="0.25">
      <c r="C66">
        <v>64000</v>
      </c>
      <c r="D66">
        <v>3.125E-2</v>
      </c>
    </row>
    <row r="67" spans="3:4" x14ac:dyDescent="0.25">
      <c r="C67">
        <v>65000</v>
      </c>
      <c r="D67">
        <v>3.125E-2</v>
      </c>
    </row>
    <row r="68" spans="3:4" x14ac:dyDescent="0.25">
      <c r="C68">
        <v>66000</v>
      </c>
      <c r="D68">
        <v>3.125E-2</v>
      </c>
    </row>
    <row r="69" spans="3:4" x14ac:dyDescent="0.25">
      <c r="C69">
        <v>67000</v>
      </c>
      <c r="D69">
        <v>3.125E-2</v>
      </c>
    </row>
    <row r="70" spans="3:4" x14ac:dyDescent="0.25">
      <c r="C70">
        <v>68000</v>
      </c>
      <c r="D70">
        <v>3.125E-2</v>
      </c>
    </row>
    <row r="71" spans="3:4" x14ac:dyDescent="0.25">
      <c r="C71">
        <v>69000</v>
      </c>
      <c r="D71">
        <v>3.125E-2</v>
      </c>
    </row>
    <row r="72" spans="3:4" x14ac:dyDescent="0.25">
      <c r="C72">
        <v>70000</v>
      </c>
      <c r="D72">
        <v>3.125E-2</v>
      </c>
    </row>
    <row r="73" spans="3:4" x14ac:dyDescent="0.25">
      <c r="C73">
        <v>71000</v>
      </c>
      <c r="D73">
        <v>3.125E-2</v>
      </c>
    </row>
    <row r="74" spans="3:4" x14ac:dyDescent="0.25">
      <c r="C74">
        <v>72000</v>
      </c>
      <c r="D74">
        <v>3.125E-2</v>
      </c>
    </row>
    <row r="75" spans="3:4" x14ac:dyDescent="0.25">
      <c r="C75">
        <v>73000</v>
      </c>
      <c r="D75">
        <v>1.5625E-2</v>
      </c>
    </row>
    <row r="76" spans="3:4" x14ac:dyDescent="0.25">
      <c r="C76">
        <v>74000</v>
      </c>
      <c r="D76">
        <v>3.125E-2</v>
      </c>
    </row>
    <row r="77" spans="3:4" x14ac:dyDescent="0.25">
      <c r="C77">
        <v>75000</v>
      </c>
      <c r="D77">
        <v>3.125E-2</v>
      </c>
    </row>
    <row r="78" spans="3:4" x14ac:dyDescent="0.25">
      <c r="C78">
        <v>76000</v>
      </c>
      <c r="D78">
        <v>3.125E-2</v>
      </c>
    </row>
    <row r="79" spans="3:4" x14ac:dyDescent="0.25">
      <c r="C79">
        <v>77000</v>
      </c>
      <c r="D79">
        <v>3.125E-2</v>
      </c>
    </row>
    <row r="80" spans="3:4" x14ac:dyDescent="0.25">
      <c r="C80">
        <v>78000</v>
      </c>
      <c r="D80">
        <v>3.125E-2</v>
      </c>
    </row>
    <row r="81" spans="3:4" x14ac:dyDescent="0.25">
      <c r="C81">
        <v>79000</v>
      </c>
      <c r="D81">
        <v>3.125E-2</v>
      </c>
    </row>
    <row r="82" spans="3:4" x14ac:dyDescent="0.25">
      <c r="C82">
        <v>80000</v>
      </c>
      <c r="D82">
        <v>3.125E-2</v>
      </c>
    </row>
    <row r="83" spans="3:4" x14ac:dyDescent="0.25">
      <c r="C83">
        <v>81000</v>
      </c>
      <c r="D83">
        <v>3.125E-2</v>
      </c>
    </row>
    <row r="84" spans="3:4" x14ac:dyDescent="0.25">
      <c r="C84">
        <v>82000</v>
      </c>
      <c r="D84">
        <v>3.125E-2</v>
      </c>
    </row>
    <row r="85" spans="3:4" x14ac:dyDescent="0.25">
      <c r="C85">
        <v>83000</v>
      </c>
      <c r="D85">
        <v>1.5625E-2</v>
      </c>
    </row>
    <row r="86" spans="3:4" x14ac:dyDescent="0.25">
      <c r="C86">
        <v>84000</v>
      </c>
      <c r="D86">
        <v>3.125E-2</v>
      </c>
    </row>
    <row r="87" spans="3:4" x14ac:dyDescent="0.25">
      <c r="C87">
        <v>85000</v>
      </c>
      <c r="D87">
        <v>3.125E-2</v>
      </c>
    </row>
    <row r="88" spans="3:4" x14ac:dyDescent="0.25">
      <c r="C88">
        <v>86000</v>
      </c>
      <c r="D88">
        <v>3.125E-2</v>
      </c>
    </row>
    <row r="89" spans="3:4" x14ac:dyDescent="0.25">
      <c r="C89">
        <v>87000</v>
      </c>
      <c r="D89">
        <v>3.125E-2</v>
      </c>
    </row>
    <row r="90" spans="3:4" x14ac:dyDescent="0.25">
      <c r="C90">
        <v>88000</v>
      </c>
      <c r="D90">
        <v>3.125E-2</v>
      </c>
    </row>
    <row r="91" spans="3:4" x14ac:dyDescent="0.25">
      <c r="C91">
        <v>89000</v>
      </c>
      <c r="D91">
        <v>3.125E-2</v>
      </c>
    </row>
    <row r="92" spans="3:4" x14ac:dyDescent="0.25">
      <c r="C92">
        <v>90000</v>
      </c>
      <c r="D92">
        <v>3.125E-2</v>
      </c>
    </row>
    <row r="93" spans="3:4" x14ac:dyDescent="0.25">
      <c r="C93">
        <v>91000</v>
      </c>
      <c r="D93">
        <v>3.125E-2</v>
      </c>
    </row>
    <row r="94" spans="3:4" x14ac:dyDescent="0.25">
      <c r="C94">
        <v>92000</v>
      </c>
      <c r="D94">
        <v>4.6875E-2</v>
      </c>
    </row>
    <row r="95" spans="3:4" x14ac:dyDescent="0.25">
      <c r="C95">
        <v>93000</v>
      </c>
      <c r="D95">
        <v>3.125E-2</v>
      </c>
    </row>
    <row r="96" spans="3:4" x14ac:dyDescent="0.25">
      <c r="C96">
        <v>94000</v>
      </c>
      <c r="D96">
        <v>3.125E-2</v>
      </c>
    </row>
    <row r="97" spans="3:4" x14ac:dyDescent="0.25">
      <c r="C97">
        <v>95000</v>
      </c>
      <c r="D97">
        <v>4.6875E-2</v>
      </c>
    </row>
    <row r="98" spans="3:4" x14ac:dyDescent="0.25">
      <c r="C98">
        <v>96000</v>
      </c>
      <c r="D98">
        <v>3.125E-2</v>
      </c>
    </row>
    <row r="99" spans="3:4" x14ac:dyDescent="0.25">
      <c r="C99">
        <v>97000</v>
      </c>
      <c r="D99">
        <v>6.25E-2</v>
      </c>
    </row>
    <row r="100" spans="3:4" x14ac:dyDescent="0.25">
      <c r="C100">
        <v>98000</v>
      </c>
      <c r="D100">
        <v>6.25E-2</v>
      </c>
    </row>
    <row r="101" spans="3:4" x14ac:dyDescent="0.25">
      <c r="C101">
        <v>99000</v>
      </c>
      <c r="D101">
        <v>3.125E-2</v>
      </c>
    </row>
    <row r="102" spans="3:4" x14ac:dyDescent="0.25">
      <c r="C102">
        <v>100000</v>
      </c>
      <c r="D102">
        <v>4.6875E-2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bubble</vt:lpstr>
      <vt:lpstr>insertion</vt:lpstr>
      <vt:lpstr>selection</vt:lpstr>
      <vt:lpstr>merge</vt:lpstr>
      <vt:lpstr>quick</vt:lpstr>
      <vt:lpstr>quick with 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PaulNegz</dc:creator>
  <cp:lastModifiedBy>PaulNegz</cp:lastModifiedBy>
  <dcterms:created xsi:type="dcterms:W3CDTF">2019-04-19T16:59:14Z</dcterms:created>
  <dcterms:modified xsi:type="dcterms:W3CDTF">2019-04-19T21:36:05Z</dcterms:modified>
</cp:coreProperties>
</file>