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61c7311f6a40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095781e3f8c49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0F172A"/>
      </x:patternFill>
    </x:fill>
  </x:fills>
  <x:borders count="5">
    <x:border/>
    <x:border>
      <x:left style="thin">
        <x:color rgb="FF334155"/>
      </x:left>
      <x:top style="thin">
        <x:color rgb="FF334155"/>
      </x:top>
      <x:bottom style="thin">
        <x:color rgb="FF334155"/>
      </x:bottom>
    </x:border>
    <x:border>
      <x:top style="thin">
        <x:color rgb="FF334155"/>
      </x:top>
      <x:bottom style="thin">
        <x:color rgb="FF334155"/>
      </x:bottom>
    </x:border>
    <x:border>
      <x:right style="thin">
        <x:color rgb="FF334155"/>
      </x:right>
      <x:top style="thin">
        <x:color rgb="FF334155"/>
      </x:top>
      <x:bottom style="thin">
        <x:color rgb="FF334155"/>
      </x:bottom>
    </x:border>
    <x:border>
      <x:left style="thin">
        <x:color rgb="FF334155"/>
      </x:left>
      <x:right style="thin">
        <x:color rgb="FF334155"/>
      </x:right>
      <x:top style="thin">
        <x:color rgb="FF334155"/>
      </x:top>
      <x:bottom style="thin">
        <x:color rgb="FF334155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4" xfId="0" applyNumberFormat="1" applyFont="1" applyFill="1" applyBorder="1" applyAlignment="1">
      <x:alignment horizontal="center" vertical="center" wrapText="1"/>
    </x:xf>
    <x:xf numFmtId="0" fontId="1" fillId="3" borderId="4" xfId="0" applyNumberFormat="1" applyFont="1" applyFill="1" applyBorder="1"/>
    <x:xf numFmtId="0" fontId="1" fillId="3" borderId="4" xfId="0" applyNumberFormat="1" applyFont="1" applyFill="1" applyBorder="1" applyAlignment="1">
      <x:alignment wrapText="1"/>
    </x:xf>
    <x:xf numFmtId="0" fontId="1" fillId="3" borderId="4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75633e15744ed0" /><Relationship Type="http://schemas.openxmlformats.org/officeDocument/2006/relationships/theme" Target="/xl/theme/theme1.xml" Id="Red886949c9364cb8" /><Relationship Type="http://schemas.openxmlformats.org/officeDocument/2006/relationships/sharedStrings" Target="/xl/sharedStrings.xml" Id="R073d99fb7be3468c" /><Relationship Type="http://schemas.openxmlformats.org/officeDocument/2006/relationships/worksheet" Target="/xl/worksheets/sheet1.xml" Id="Ra095781e3f8c4923" /></Relationships>
</file>

<file path=xl/tables/table1.xml><?xml version="1.0" encoding="utf-8"?>
<x:table xmlns:x="http://schemas.openxmlformats.org/spreadsheetml/2006/main" id="1" name="BaseUpload" displayName="BaseUpload" ref="A1:V1" headerRowCount="1" totalsRowCount="0" totalsRowShown="0">
  <x:autoFilter ref="A1:V1"/>
  <x:tableColumns count="22">
    <x:tableColumn id="1" name="CHASSI"/>
    <x:tableColumn id="2" name="MMMV"/>
    <x:tableColumn id="3" name="LINHA"/>
    <x:tableColumn id="4" name="AR CONDICIONADO"/>
    <x:tableColumn id="5" name="CJ. BCO"/>
    <x:tableColumn id="6" name="CLIENTE"/>
    <x:tableColumn id="7" name="DESTINO"/>
    <x:tableColumn id="8" name="DATA DE ENTREGA"/>
    <x:tableColumn id="9" name="LOCALIZACAO"/>
    <x:tableColumn id="10" name="BANCO"/>
    <x:tableColumn id="11" name="COMENTARIO BANCO"/>
    <x:tableColumn id="12" name="PREP"/>
    <x:tableColumn id="13" name="EXPE."/>
    <x:tableColumn id="14" name="SERRA."/>
    <x:tableColumn id="15" name="PLOTA."/>
    <x:tableColumn id="16" name="VIDROS"/>
    <x:tableColumn id="17" name="A/C"/>
    <x:tableColumn id="18" name="DESMONT"/>
    <x:tableColumn id="19" name="REVEST"/>
    <x:tableColumn id="20" name="ELÉTRICA"/>
    <x:tableColumn id="21" name="BCO"/>
    <x:tableColumn id="22" name="ACESSÓ.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bb0b2de9a545f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2" hidden="0" customWidth="1"/>
    <x:col min="4" max="4" width="22" hidden="0" customWidth="1"/>
    <x:col min="5" max="5" width="20" hidden="0" customWidth="1"/>
    <x:col min="6" max="6" width="12" hidden="0" customWidth="1"/>
    <x:col min="7" max="7" width="20" hidden="0" customWidth="1"/>
    <x:col min="8" max="8" width="18" hidden="0" customWidth="1"/>
    <x:col min="9" max="9" width="18" hidden="0" customWidth="1"/>
    <x:col min="10" max="10" width="17" hidden="0" customWidth="1"/>
    <x:col min="11" max="11" width="12" hidden="0" customWidth="1"/>
    <x:col min="12" max="12" width="22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9" hidden="0" customWidth="1"/>
    <x:col min="19" max="19" width="13" hidden="0" customWidth="1"/>
    <x:col min="20" max="20" width="12" hidden="0" customWidth="1"/>
    <x:col min="21" max="21" width="13" hidden="0" customWidth="1"/>
    <x:col min="22" max="22" width="9" hidden="0" customWidth="1"/>
    <x:col min="23" max="23" width="12" hidden="0" customWidth="1"/>
  </x:cols>
  <x:sheetData>
    <x:row r="1" ht="30" customHeight="1">
      <x:c r="A1" s="21" t="str">
        <x:v>CHASSI</x:v>
      </x:c>
      <x:c r="B1" s="21" t="str">
        <x:v>MMMV</x:v>
      </x:c>
      <x:c r="C1" s="21" t="str">
        <x:v>LINHA</x:v>
      </x:c>
      <x:c r="D1" s="21" t="str">
        <x:v>SEMANA DE PRODUÇÃO</x:v>
      </x:c>
      <x:c r="E1" s="21" t="str">
        <x:v>AR CONDICIONADO</x:v>
      </x:c>
      <x:c r="F1" s="21" t="str">
        <x:v>CJ. BCO</x:v>
      </x:c>
      <x:c r="G1" s="21" t="str">
        <x:v>CLIENTE</x:v>
      </x:c>
      <x:c r="H1" s="21" t="str">
        <x:v>DESTINO</x:v>
      </x:c>
      <x:c r="I1" s="21" t="str">
        <x:v>DATA DE ENTREGA</x:v>
      </x:c>
      <x:c r="J1" s="21" t="str">
        <x:v>LOCALIZACAO</x:v>
      </x:c>
      <x:c r="K1" s="21" t="str">
        <x:v>BANCO</x:v>
      </x:c>
      <x:c r="L1" s="21" t="str">
        <x:v>COMENTARIO BANCO</x:v>
      </x:c>
      <x:c r="M1" s="21" t="str">
        <x:v>PREP</x:v>
      </x:c>
      <x:c r="N1" s="21" t="str">
        <x:v>EXPE.</x:v>
      </x:c>
      <x:c r="O1" s="21" t="str">
        <x:v>SERRA.</x:v>
      </x:c>
      <x:c r="P1" s="21" t="str">
        <x:v>PLOTA.</x:v>
      </x:c>
      <x:c r="Q1" s="21" t="str">
        <x:v>VIDROS</x:v>
      </x:c>
      <x:c r="R1" s="21" t="str">
        <x:v>A/C</x:v>
      </x:c>
      <x:c r="S1" s="21" t="str">
        <x:v>DESMONT</x:v>
      </x:c>
      <x:c r="T1" s="21" t="str">
        <x:v>REVEST</x:v>
      </x:c>
      <x:c r="U1" s="21" t="str">
        <x:v>ELÉTRICA</x:v>
      </x:c>
      <x:c r="V1" s="21" t="str">
        <x:v>BCO</x:v>
      </x:c>
      <x:c r="W1" s="21" t="str">
        <x:v>ACESSÓ.</x:v>
      </x:c>
    </x:row>
    <x:row r="2">
      <x:c r="H2" s="15"/>
    </x:row>
    <x:row r="3">
      <x:c r="H3" s="15"/>
    </x:row>
    <x:row r="4">
      <x:c r="H4" s="15"/>
    </x:row>
    <x:row r="5">
      <x:c r="H5" s="15"/>
    </x:row>
    <x:row r="6">
      <x:c r="H6" s="15"/>
    </x:row>
    <x:row r="7">
      <x:c r="H7" s="15"/>
    </x:row>
    <x:row r="8">
      <x:c r="H8" s="15"/>
    </x:row>
    <x:row r="9">
      <x:c r="H9" s="15"/>
    </x:row>
    <x:row r="10">
      <x:c r="H10" s="15"/>
    </x:row>
    <x:row r="11">
      <x:c r="H11" s="15"/>
    </x:row>
    <x:row r="12">
      <x:c r="H12" s="15"/>
    </x:row>
    <x:row r="13">
      <x:c r="H13" s="15"/>
    </x:row>
    <x:row r="14">
      <x:c r="H14" s="15"/>
    </x:row>
    <x:row r="15">
      <x:c r="H15" s="15"/>
    </x:row>
    <x:row r="16">
      <x:c r="H16" s="15"/>
    </x:row>
    <x:row r="17">
      <x:c r="H17" s="15"/>
    </x:row>
    <x:row r="18">
      <x:c r="H18" s="15"/>
    </x:row>
    <x:row r="19">
      <x:c r="H19" s="15"/>
    </x:row>
    <x:row r="20">
      <x:c r="H20" s="15"/>
    </x:row>
    <x:row r="21">
      <x:c r="H21" s="15"/>
    </x:row>
    <x:row r="22">
      <x:c r="H22" s="15"/>
    </x:row>
    <x:row r="23">
      <x:c r="H23" s="15"/>
    </x:row>
    <x:row r="24">
      <x:c r="H24" s="15"/>
    </x:row>
    <x:row r="25">
      <x:c r="H25" s="15"/>
    </x:row>
    <x:row r="26">
      <x:c r="H26" s="15"/>
    </x:row>
    <x:row r="27">
      <x:c r="H27" s="15"/>
    </x:row>
    <x:row r="28">
      <x:c r="H28" s="15"/>
    </x:row>
    <x:row r="29">
      <x:c r="H29" s="15"/>
    </x:row>
    <x:row r="30">
      <x:c r="H30" s="15"/>
    </x:row>
    <x:row r="31">
      <x:c r="H31" s="15"/>
    </x:row>
    <x:row r="32">
      <x:c r="H32" s="15"/>
    </x:row>
    <x:row r="33">
      <x:c r="H33" s="15"/>
    </x:row>
    <x:row r="34">
      <x:c r="H34" s="15"/>
    </x:row>
    <x:row r="35">
      <x:c r="H35" s="15"/>
    </x:row>
    <x:row r="36">
      <x:c r="H36" s="15"/>
    </x:row>
    <x:row r="37">
      <x:c r="H37" s="15"/>
    </x:row>
    <x:row r="38">
      <x:c r="H38" s="15"/>
    </x:row>
    <x:row r="39">
      <x:c r="H39" s="15"/>
    </x:row>
    <x:row r="40">
      <x:c r="H40" s="15"/>
    </x:row>
    <x:row r="41">
      <x:c r="H41" s="15"/>
    </x:row>
    <x:row r="42">
      <x:c r="H42" s="15"/>
    </x:row>
    <x:row r="43">
      <x:c r="H43" s="15"/>
    </x:row>
    <x:row r="44">
      <x:c r="H44" s="15"/>
    </x:row>
    <x:row r="45">
      <x:c r="H45" s="15"/>
    </x:row>
    <x:row r="46">
      <x:c r="H46" s="15"/>
    </x:row>
    <x:row r="47">
      <x:c r="H47" s="15"/>
    </x:row>
    <x:row r="48">
      <x:c r="H48" s="15"/>
    </x:row>
    <x:row r="49">
      <x:c r="H49" s="15"/>
    </x:row>
    <x:row r="50">
      <x:c r="H50" s="15"/>
    </x:row>
    <x:row r="51">
      <x:c r="H51" s="15"/>
    </x:row>
    <x:row r="52">
      <x:c r="H52" s="15"/>
    </x:row>
    <x:row r="53">
      <x:c r="H53" s="15"/>
    </x:row>
    <x:row r="54">
      <x:c r="H54" s="15"/>
    </x:row>
    <x:row r="55">
      <x:c r="H55" s="15"/>
    </x:row>
    <x:row r="56">
      <x:c r="H56" s="15"/>
    </x:row>
    <x:row r="57">
      <x:c r="H57" s="15"/>
    </x:row>
    <x:row r="58">
      <x:c r="H58" s="15"/>
    </x:row>
    <x:row r="59">
      <x:c r="H59" s="15"/>
    </x:row>
    <x:row r="60">
      <x:c r="H60" s="15"/>
    </x:row>
    <x:row r="61">
      <x:c r="H61" s="15"/>
    </x:row>
    <x:row r="62">
      <x:c r="H62" s="15"/>
    </x:row>
    <x:row r="63">
      <x:c r="H63" s="15"/>
    </x:row>
    <x:row r="64">
      <x:c r="H64" s="15"/>
    </x:row>
    <x:row r="65">
      <x:c r="H65" s="15"/>
    </x:row>
    <x:row r="66">
      <x:c r="H66" s="15"/>
    </x:row>
    <x:row r="67">
      <x:c r="H67" s="15"/>
    </x:row>
    <x:row r="68">
      <x:c r="H68" s="15"/>
    </x:row>
    <x:row r="69">
      <x:c r="H69" s="15"/>
    </x:row>
    <x:row r="70">
      <x:c r="H70" s="15"/>
    </x:row>
    <x:row r="71">
      <x:c r="H71" s="15"/>
    </x:row>
    <x:row r="72">
      <x:c r="H72" s="15"/>
    </x:row>
    <x:row r="73">
      <x:c r="H73" s="15"/>
    </x:row>
    <x:row r="74">
      <x:c r="H74" s="15"/>
    </x:row>
    <x:row r="75">
      <x:c r="H75" s="15"/>
    </x:row>
    <x:row r="76">
      <x:c r="H76" s="15"/>
    </x:row>
    <x:row r="77">
      <x:c r="H77" s="15"/>
    </x:row>
    <x:row r="78">
      <x:c r="H78" s="15"/>
    </x:row>
    <x:row r="79">
      <x:c r="H79" s="15"/>
    </x:row>
    <x:row r="80">
      <x:c r="H80" s="15"/>
    </x:row>
    <x:row r="81">
      <x:c r="H81" s="15"/>
    </x:row>
    <x:row r="82">
      <x:c r="H82" s="15"/>
    </x:row>
    <x:row r="83">
      <x:c r="H83" s="15"/>
    </x:row>
    <x:row r="84">
      <x:c r="H84" s="15"/>
    </x:row>
    <x:row r="85">
      <x:c r="H85" s="15"/>
    </x:row>
    <x:row r="86">
      <x:c r="H86" s="15"/>
    </x:row>
    <x:row r="87">
      <x:c r="H87" s="15"/>
    </x:row>
    <x:row r="88">
      <x:c r="H88" s="15"/>
    </x:row>
    <x:row r="89">
      <x:c r="H89" s="15"/>
    </x:row>
    <x:row r="90">
      <x:c r="H90" s="15"/>
    </x:row>
    <x:row r="91">
      <x:c r="H91" s="15"/>
    </x:row>
    <x:row r="92">
      <x:c r="H92" s="15"/>
    </x:row>
    <x:row r="93">
      <x:c r="H93" s="15"/>
    </x:row>
    <x:row r="94">
      <x:c r="H94" s="15"/>
    </x:row>
    <x:row r="95">
      <x:c r="H95" s="15"/>
    </x:row>
    <x:row r="96">
      <x:c r="H96" s="15"/>
    </x:row>
    <x:row r="97">
      <x:c r="H97" s="15"/>
    </x:row>
    <x:row r="98">
      <x:c r="H98" s="15"/>
    </x:row>
    <x:row r="99">
      <x:c r="H99" s="15"/>
    </x:row>
    <x:row r="100">
      <x:c r="H100" s="15"/>
    </x:row>
    <x:row r="101">
      <x:c r="H101" s="15"/>
    </x:row>
    <x:row r="102">
      <x:c r="H102" s="15"/>
    </x:row>
    <x:row r="103">
      <x:c r="H103" s="15"/>
    </x:row>
    <x:row r="104">
      <x:c r="H104" s="15"/>
    </x:row>
    <x:row r="105">
      <x:c r="H105" s="15"/>
    </x:row>
    <x:row r="106">
      <x:c r="H106" s="15"/>
    </x:row>
    <x:row r="107">
      <x:c r="H107" s="15"/>
    </x:row>
    <x:row r="108">
      <x:c r="H108" s="15"/>
    </x:row>
    <x:row r="109">
      <x:c r="H109" s="15"/>
    </x:row>
    <x:row r="110">
      <x:c r="H110" s="15"/>
    </x:row>
    <x:row r="111">
      <x:c r="H111" s="15"/>
    </x:row>
    <x:row r="112">
      <x:c r="H112" s="15"/>
    </x:row>
    <x:row r="113">
      <x:c r="H113" s="15"/>
    </x:row>
    <x:row r="114">
      <x:c r="H114" s="15"/>
    </x:row>
    <x:row r="115">
      <x:c r="H115" s="15"/>
    </x:row>
    <x:row r="116">
      <x:c r="H116" s="15"/>
    </x:row>
    <x:row r="117">
      <x:c r="H117" s="15"/>
    </x:row>
    <x:row r="118">
      <x:c r="H118" s="15"/>
    </x:row>
    <x:row r="119">
      <x:c r="H119" s="15"/>
    </x:row>
    <x:row r="120">
      <x:c r="H120" s="15"/>
    </x:row>
    <x:row r="121">
      <x:c r="H121" s="15"/>
    </x:row>
    <x:row r="122">
      <x:c r="H122" s="15"/>
    </x:row>
    <x:row r="123">
      <x:c r="H123" s="15"/>
    </x:row>
    <x:row r="124">
      <x:c r="H124" s="15"/>
    </x:row>
    <x:row r="125">
      <x:c r="H125" s="15"/>
    </x:row>
    <x:row r="126">
      <x:c r="H126" s="15"/>
    </x:row>
    <x:row r="127">
      <x:c r="H127" s="15"/>
    </x:row>
    <x:row r="128">
      <x:c r="H128" s="15"/>
    </x:row>
    <x:row r="129">
      <x:c r="H129" s="15"/>
    </x:row>
    <x:row r="130">
      <x:c r="H130" s="15"/>
    </x:row>
    <x:row r="131">
      <x:c r="H131" s="15"/>
    </x:row>
    <x:row r="132">
      <x:c r="H132" s="15"/>
    </x:row>
    <x:row r="133">
      <x:c r="H133" s="15"/>
    </x:row>
    <x:row r="134">
      <x:c r="H134" s="15"/>
    </x:row>
    <x:row r="135">
      <x:c r="H135" s="15"/>
    </x:row>
    <x:row r="136">
      <x:c r="H136" s="15"/>
    </x:row>
    <x:row r="137">
      <x:c r="H137" s="15"/>
    </x:row>
    <x:row r="138">
      <x:c r="H138" s="15"/>
    </x:row>
    <x:row r="139">
      <x:c r="H139" s="15"/>
    </x:row>
    <x:row r="140">
      <x:c r="H140" s="15"/>
    </x:row>
    <x:row r="141">
      <x:c r="H141" s="15"/>
    </x:row>
    <x:row r="142">
      <x:c r="H142" s="15"/>
    </x:row>
    <x:row r="143">
      <x:c r="H143" s="15"/>
    </x:row>
    <x:row r="144">
      <x:c r="H144" s="15"/>
    </x:row>
    <x:row r="145">
      <x:c r="H145" s="15"/>
    </x:row>
    <x:row r="146">
      <x:c r="H146" s="15"/>
    </x:row>
    <x:row r="147">
      <x:c r="H147" s="15"/>
    </x:row>
    <x:row r="148">
      <x:c r="H148" s="15"/>
    </x:row>
    <x:row r="149">
      <x:c r="H149" s="15"/>
    </x:row>
    <x:row r="150">
      <x:c r="H150" s="15"/>
    </x:row>
    <x:row r="151">
      <x:c r="H151" s="15"/>
    </x:row>
    <x:row r="152">
      <x:c r="H152" s="15"/>
    </x:row>
    <x:row r="153">
      <x:c r="H153" s="15"/>
    </x:row>
    <x:row r="154">
      <x:c r="H154" s="15"/>
    </x:row>
    <x:row r="155">
      <x:c r="H155" s="15"/>
    </x:row>
    <x:row r="156">
      <x:c r="H156" s="15"/>
    </x:row>
    <x:row r="157">
      <x:c r="H157" s="15"/>
    </x:row>
    <x:row r="158">
      <x:c r="H158" s="15"/>
    </x:row>
    <x:row r="159">
      <x:c r="H159" s="15"/>
    </x:row>
    <x:row r="160">
      <x:c r="H160" s="15"/>
    </x:row>
    <x:row r="161">
      <x:c r="H161" s="15"/>
    </x:row>
    <x:row r="162">
      <x:c r="H162" s="15"/>
    </x:row>
    <x:row r="163">
      <x:c r="H163" s="15"/>
    </x:row>
    <x:row r="164">
      <x:c r="H164" s="15"/>
    </x:row>
    <x:row r="165">
      <x:c r="H165" s="15"/>
    </x:row>
    <x:row r="166">
      <x:c r="H166" s="15"/>
    </x:row>
    <x:row r="167">
      <x:c r="H167" s="15"/>
    </x:row>
    <x:row r="168">
      <x:c r="H168" s="15"/>
    </x:row>
    <x:row r="169">
      <x:c r="H169" s="15"/>
    </x:row>
    <x:row r="170">
      <x:c r="H170" s="15"/>
    </x:row>
    <x:row r="171">
      <x:c r="H171" s="15"/>
    </x:row>
    <x:row r="172">
      <x:c r="H172" s="15"/>
    </x:row>
    <x:row r="173">
      <x:c r="H173" s="15"/>
    </x:row>
    <x:row r="174">
      <x:c r="H174" s="15"/>
    </x:row>
    <x:row r="175">
      <x:c r="H175" s="15"/>
    </x:row>
    <x:row r="176">
      <x:c r="H176" s="15"/>
    </x:row>
    <x:row r="177">
      <x:c r="H177" s="15"/>
    </x:row>
    <x:row r="178">
      <x:c r="H178" s="15"/>
    </x:row>
    <x:row r="179">
      <x:c r="H179" s="15"/>
    </x:row>
    <x:row r="180">
      <x:c r="H180" s="15"/>
    </x:row>
    <x:row r="181">
      <x:c r="H181" s="15"/>
    </x:row>
    <x:row r="182">
      <x:c r="H182" s="15"/>
    </x:row>
    <x:row r="183">
      <x:c r="H183" s="15"/>
    </x:row>
    <x:row r="184">
      <x:c r="H184" s="15"/>
    </x:row>
    <x:row r="185">
      <x:c r="H185" s="15"/>
    </x:row>
    <x:row r="186">
      <x:c r="H186" s="15"/>
    </x:row>
    <x:row r="187">
      <x:c r="H187" s="15"/>
    </x:row>
    <x:row r="188">
      <x:c r="H188" s="15"/>
    </x:row>
    <x:row r="189">
      <x:c r="H189" s="15"/>
    </x:row>
    <x:row r="190">
      <x:c r="H190" s="15"/>
    </x:row>
    <x:row r="191">
      <x:c r="H191" s="15"/>
    </x:row>
    <x:row r="192">
      <x:c r="H192" s="15"/>
    </x:row>
    <x:row r="193">
      <x:c r="H193" s="15"/>
    </x:row>
    <x:row r="194">
      <x:c r="H194" s="15"/>
    </x:row>
    <x:row r="195">
      <x:c r="H195" s="15"/>
    </x:row>
    <x:row r="196">
      <x:c r="H196" s="15"/>
    </x:row>
    <x:row r="197">
      <x:c r="H197" s="15"/>
    </x:row>
    <x:row r="198">
      <x:c r="H198" s="15"/>
    </x:row>
    <x:row r="199">
      <x:c r="H199" s="15"/>
    </x:row>
    <x:row r="200">
      <x:c r="H200" s="15"/>
    </x:row>
  </x:sheetData>
  <x:dataValidations count="2">
    <x:dataValidation type="list" sqref="C2:C200">
      <x:formula1>"BÁSICA,EXECUTIVA"</x:formula1>
    </x:dataValidation>
    <x:dataValidation type="list" sqref="L2:V200">
      <x:formula1>"N/A,NOK,P,OK"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bb0b2de9a545f5"/>
  </x:tableParts>
</x:worksheet>
</file>