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20" customWidth="1" min="4" max="4"/>
    <col width="18" customWidth="1" min="5" max="5"/>
    <col width="42" customWidth="1" min="6" max="6"/>
    <col width="26" customWidth="1" min="7" max="7"/>
    <col width="26" customWidth="1" min="8" max="8"/>
    <col width="18" customWidth="1" min="9" max="9"/>
    <col width="16" customWidth="1" min="10" max="10"/>
    <col width="12" customWidth="1" min="11" max="11"/>
    <col width="24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 ht="24" customHeight="1">
      <c r="A1" s="1" t="inlineStr">
        <is>
          <t>CHASSI</t>
        </is>
      </c>
      <c r="B1" s="1" t="inlineStr">
        <is>
          <t>MMMV</t>
        </is>
      </c>
      <c r="C1" s="1" t="inlineStr">
        <is>
          <t>LINHA</t>
        </is>
      </c>
      <c r="D1" s="1" t="inlineStr">
        <is>
          <t>SEMANA DE PRODUÇÃO</t>
        </is>
      </c>
      <c r="E1" s="1" t="inlineStr">
        <is>
          <t>AR CONDICIONADO</t>
        </is>
      </c>
      <c r="F1" s="1" t="inlineStr">
        <is>
          <t>CJ. BCO</t>
        </is>
      </c>
      <c r="G1" s="1" t="inlineStr">
        <is>
          <t>CLIENTE</t>
        </is>
      </c>
      <c r="H1" s="1" t="inlineStr">
        <is>
          <t>DESTINO</t>
        </is>
      </c>
      <c r="I1" s="1" t="inlineStr">
        <is>
          <t>DATA DE ENTREGA</t>
        </is>
      </c>
      <c r="J1" s="1" t="inlineStr">
        <is>
          <t>LOCALIZACAO</t>
        </is>
      </c>
      <c r="K1" s="1" t="inlineStr">
        <is>
          <t>BANCO</t>
        </is>
      </c>
      <c r="L1" s="1" t="inlineStr">
        <is>
          <t>COMENTARIO BANCO</t>
        </is>
      </c>
      <c r="M1" s="1" t="inlineStr">
        <is>
          <t>VIDROS</t>
        </is>
      </c>
      <c r="N1" s="1" t="inlineStr">
        <is>
          <t>A/C</t>
        </is>
      </c>
      <c r="O1" s="1" t="inlineStr">
        <is>
          <t>PREP</t>
        </is>
      </c>
      <c r="P1" s="1" t="inlineStr">
        <is>
          <t>SERRA.</t>
        </is>
      </c>
      <c r="Q1" s="1" t="inlineStr">
        <is>
          <t>EXPE.</t>
        </is>
      </c>
      <c r="R1" s="1" t="inlineStr">
        <is>
          <t>DESMONT</t>
        </is>
      </c>
      <c r="S1" s="1" t="inlineStr">
        <is>
          <t>ELÉTRICA</t>
        </is>
      </c>
      <c r="T1" s="1" t="inlineStr">
        <is>
          <t>REVEST</t>
        </is>
      </c>
      <c r="U1" s="1" t="inlineStr">
        <is>
          <t>BCO</t>
        </is>
      </c>
      <c r="V1" s="1" t="inlineStr">
        <is>
          <t>ACESSÓ.</t>
        </is>
      </c>
      <c r="W1" s="1" t="inlineStr">
        <is>
          <t>PLOTA.</t>
        </is>
      </c>
      <c r="X1" s="1" t="inlineStr">
        <is>
          <t>LIBERA.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</sheetData>
  <autoFilter ref="A1:X2"/>
  <dataValidations count="4">
    <dataValidation sqref="M2:M500 N2:N500 O2:O500 P2:P500 Q2:Q500 R2:R500 S2:S500 T2:T500 U2:U500 V2:V500 W2:W500 X2:X500" showDropDown="0" showInputMessage="0" showErrorMessage="0" allowBlank="1" type="list">
      <formula1>"N/A,NOK,OK,P,S,N,?"</formula1>
    </dataValidation>
    <dataValidation sqref="C2:C500" showDropDown="0" showInputMessage="0" showErrorMessage="0" allowBlank="1" type="list">
      <formula1>"BÁSICA,EXECUTIVA"</formula1>
    </dataValidation>
    <dataValidation sqref="E2:E500" showDropDown="0" showInputMessage="0" showErrorMessage="0" allowBlank="1" type="list">
      <formula1>"GE,CLIM"</formula1>
    </dataValidation>
    <dataValidation sqref="K2:K5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2026-07-20T16:20:56Z</dcterms:created>
  <dcterms:modified xmlns:dcterms="http://purl.org/dc/terms/" xmlns:xsi="http://www.w3.org/2001/XMLSchema-instance" xsi:type="dcterms:W3CDTF">2026-07-20T16:20:56Z</dcterms:modified>
</cp:coreProperties>
</file>