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da2026\Ficha1\"/>
    </mc:Choice>
  </mc:AlternateContent>
  <xr:revisionPtr revIDLastSave="0" documentId="8_{98BEB1CC-CCD7-4E24-871B-00EFFABB7C89}" xr6:coauthVersionLast="47" xr6:coauthVersionMax="47" xr10:uidLastSave="{00000000-0000-0000-0000-000000000000}"/>
  <bookViews>
    <workbookView xWindow="-108" yWindow="-108" windowWidth="23256" windowHeight="12456" xr2:uid="{51560BE8-D12A-4686-88B0-736614D51C1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<sst xmlns="http://schemas.openxmlformats.org/spreadsheetml/2006/main" count="3" uniqueCount="3">
  <si>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Number</t>
  </si>
  <si>
    <t>Iterative</t>
  </si>
  <si>
    <t>Recursive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</si>
</sst>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Folha1!$C$1</c:f>
              <c:strCache>
                <c:ptCount val="1"/>
                <c:pt idx="0">
                  <c:v>Iterative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Folha1!$C$2:$C$21</c:f>
              <c:numCache>
                <c:formatCode>General</c:formatCode>
                <c:ptCount val="20"/>
                <c:pt idx="0">
                  <c:v>958030</c:v>
                </c:pt>
                <c:pt idx="1">
                  <c:v>999300</c:v>
                </c:pt>
                <c:pt idx="2">
                  <c:v>2355160</c:v>
                </c:pt>
                <c:pt idx="3">
                  <c:v>3469880</c:v>
                </c:pt>
                <c:pt idx="4">
                  <c:v>5953000</c:v>
                </c:pt>
                <c:pt idx="5">
                  <c:v>7031090</c:v>
                </c:pt>
                <c:pt idx="6">
                  <c:v>16587010</c:v>
                </c:pt>
                <c:pt idx="7">
                  <c:v>13869440</c:v>
                </c:pt>
                <c:pt idx="8">
                  <c:v>16990030</c:v>
                </c:pt>
                <c:pt idx="9">
                  <c:v>19947790</c:v>
                </c:pt>
                <c:pt idx="10">
                  <c:v>24665320</c:v>
                </c:pt>
                <c:pt idx="11">
                  <c:v>29938120</c:v>
                </c:pt>
                <c:pt idx="12">
                  <c:v>35339520</c:v>
                </c:pt>
                <c:pt idx="13">
                  <c:v>40644860</c:v>
                </c:pt>
                <c:pt idx="14">
                  <c:v>47409330</c:v>
                </c:pt>
                <c:pt idx="15">
                  <c:v>53993300</c:v>
                </c:pt>
                <c:pt idx="16">
                  <c:v>63554710</c:v>
                </c:pt>
                <c:pt idx="17">
                  <c:v>69920980</c:v>
                </c:pt>
                <c:pt idx="18">
                  <c:v>78526510</c:v>
                </c:pt>
                <c:pt idx="19">
                  <c:v>90033710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A-4CF7-82BE-D2F4D8044750}"/>
            </c:ext>
          </c:extLst>
        </c:ser>
        <c:ser>
          <c:idx val="2"/>
          <c:order val="1"/>
          <c:tx>
            <c:strRef>
              <c:f>Folha1!$D$1</c:f>
              <c:strCache>
                <c:ptCount val="1"/>
                <c:pt idx="0">
                  <c:v>Recursive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Folha1!$D$2:$D$21</c:f>
              <c:numCache>
                <c:formatCode>General</c:formatCode>
                <c:ptCount val="20"/>
                <c:pt idx="0">
                  <c:v>175420</c:v>
                </c:pt>
                <c:pt idx="1">
                  <c:v>676130</c:v>
                </c:pt>
                <c:pt idx="2">
                  <c:v>1706700</c:v>
                </c:pt>
                <c:pt idx="3">
                  <c:v>2822170</c:v>
                </c:pt>
                <c:pt idx="4">
                  <c:v>4733380</c:v>
                </c:pt>
                <c:pt idx="5">
                  <c:v>6821000</c:v>
                </c:pt>
                <c:pt idx="6">
                  <c:v>9530160</c:v>
                </c:pt>
                <c:pt idx="7">
                  <c:v>12321620</c:v>
                </c:pt>
                <c:pt idx="8">
                  <c:v>16531480</c:v>
                </c:pt>
                <c:pt idx="9">
                  <c:v>20149600</c:v>
                </c:pt>
                <c:pt idx="10">
                  <c:v>24979740</c:v>
                </c:pt>
                <c:pt idx="11">
                  <c:v>29687550</c:v>
                </c:pt>
                <c:pt idx="12">
                  <c:v>34881150</c:v>
                </c:pt>
                <c:pt idx="13">
                  <c:v>40650560</c:v>
                </c:pt>
                <c:pt idx="14">
                  <c:v>47534350</c:v>
                </c:pt>
                <c:pt idx="15">
                  <c:v>54450700</c:v>
                </c:pt>
                <c:pt idx="16">
                  <c:v>61271610</c:v>
                </c:pt>
                <c:pt idx="17">
                  <c:v>69497690</c:v>
                </c:pt>
                <c:pt idx="18">
                  <c:v>78739080</c:v>
                </c:pt>
                <c:pt idx="19">
                  <c:v>87191620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3A-4CF7-82BE-D2F4D8044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393855"/>
        <c:axId val="1524448911"/>
      </c:lineChart>
      <c:catAx>
        <c:axId val="1521393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24448911"/>
        <c:crosses val="autoZero"/>
        <c:auto val="1"/>
        <c:lblAlgn val="ctr"/>
        <c:lblOffset val="100"/>
        <c:noMultiLvlLbl val="0"/>
      </c:catAx>
      <c:valAx>
        <c:axId val="152444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2139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A8AFC4-BBE0-340D-0E43-337E29925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F60D-6FCA-4264-9F40-FB1553E8DB38}">
  <dimension ref="B1:D21"/>
  <sheetViews>
    <sheetView tabSelected="1" workbookViewId="0">
      <selection activeCell="R18" sqref="R18"/>
    </sheetView>
  </sheetViews>
  <sheetFormatPr defaultRowHeight="14.4" x14ac:dyDescent="0.3"/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>
        <v>1000</v>
      </c>
      <c r="C2">
        <v>958030</v>
      </c>
      <c r="D2">
        <v>175420</v>
      </c>
    </row>
    <row r="3" spans="2:4" x14ac:dyDescent="0.3">
      <c r="B3">
        <v>2000</v>
      </c>
      <c r="C3">
        <v>999300</v>
      </c>
      <c r="D3">
        <v>676130</v>
      </c>
    </row>
    <row r="4" spans="2:4" x14ac:dyDescent="0.3">
      <c r="B4">
        <v>3000</v>
      </c>
      <c r="C4">
        <v>2355160</v>
      </c>
      <c r="D4">
        <v>1706700</v>
      </c>
    </row>
    <row r="5" spans="2:4" x14ac:dyDescent="0.3">
      <c r="B5">
        <v>4000</v>
      </c>
      <c r="C5">
        <v>3469880</v>
      </c>
      <c r="D5">
        <v>2822170</v>
      </c>
    </row>
    <row r="6" spans="2:4" x14ac:dyDescent="0.3">
      <c r="B6">
        <v>5000</v>
      </c>
      <c r="C6">
        <v>5953000</v>
      </c>
      <c r="D6">
        <v>4733380</v>
      </c>
    </row>
    <row r="7" spans="2:4" x14ac:dyDescent="0.3">
      <c r="B7">
        <v>6000</v>
      </c>
      <c r="C7">
        <v>7031090</v>
      </c>
      <c r="D7">
        <v>6821000</v>
      </c>
    </row>
    <row r="8" spans="2:4" x14ac:dyDescent="0.3">
      <c r="B8">
        <v>7000</v>
      </c>
      <c r="C8">
        <v>16587010</v>
      </c>
      <c r="D8">
        <v>9530160</v>
      </c>
    </row>
    <row r="9" spans="2:4" x14ac:dyDescent="0.3">
      <c r="B9">
        <v>8000</v>
      </c>
      <c r="C9">
        <v>13869440</v>
      </c>
      <c r="D9">
        <v>12321620</v>
      </c>
    </row>
    <row r="10" spans="2:4" x14ac:dyDescent="0.3">
      <c r="B10">
        <v>9000</v>
      </c>
      <c r="C10">
        <v>16990030</v>
      </c>
      <c r="D10">
        <v>16531480</v>
      </c>
    </row>
    <row r="11" spans="2:4" x14ac:dyDescent="0.3">
      <c r="B11">
        <v>10000</v>
      </c>
      <c r="C11">
        <v>19947790</v>
      </c>
      <c r="D11">
        <v>20149600</v>
      </c>
    </row>
    <row r="12" spans="2:4" x14ac:dyDescent="0.3">
      <c r="B12">
        <v>11000</v>
      </c>
      <c r="C12">
        <v>24665320</v>
      </c>
      <c r="D12">
        <v>24979740</v>
      </c>
    </row>
    <row r="13" spans="2:4" x14ac:dyDescent="0.3">
      <c r="B13">
        <v>12000</v>
      </c>
      <c r="C13">
        <v>29938120</v>
      </c>
      <c r="D13">
        <v>29687550</v>
      </c>
    </row>
    <row r="14" spans="2:4" x14ac:dyDescent="0.3">
      <c r="B14">
        <v>13000</v>
      </c>
      <c r="C14">
        <v>35339520</v>
      </c>
      <c r="D14">
        <v>34881150</v>
      </c>
    </row>
    <row r="15" spans="2:4" x14ac:dyDescent="0.3">
      <c r="B15">
        <v>14000</v>
      </c>
      <c r="C15">
        <v>40644860</v>
      </c>
      <c r="D15">
        <v>40650560</v>
      </c>
    </row>
    <row r="16" spans="2:4" x14ac:dyDescent="0.3">
      <c r="B16">
        <v>15000</v>
      </c>
      <c r="C16">
        <v>47409330</v>
      </c>
      <c r="D16">
        <v>47534350</v>
      </c>
    </row>
    <row r="17" spans="2:4" x14ac:dyDescent="0.3">
      <c r="B17">
        <v>16000</v>
      </c>
      <c r="C17">
        <v>53993300</v>
      </c>
      <c r="D17">
        <v>54450700</v>
      </c>
    </row>
    <row r="18" spans="2:4" x14ac:dyDescent="0.3">
      <c r="B18">
        <v>17000</v>
      </c>
      <c r="C18">
        <v>63554710</v>
      </c>
      <c r="D18">
        <v>61271610</v>
      </c>
    </row>
    <row r="19" spans="2:4" x14ac:dyDescent="0.3">
      <c r="B19">
        <v>18000</v>
      </c>
      <c r="C19">
        <v>69920980</v>
      </c>
      <c r="D19">
        <v>69497690</v>
      </c>
    </row>
    <row r="20" spans="2:4" x14ac:dyDescent="0.3">
      <c r="B20">
        <v>19000</v>
      </c>
      <c r="C20">
        <v>78526510</v>
      </c>
      <c r="D20">
        <v>78739080</v>
      </c>
    </row>
    <row r="21" spans="2:4" x14ac:dyDescent="0.3">
      <c r="B21">
        <v>20000</v>
      </c>
      <c r="C21">
        <v>90033710</v>
      </c>
      <c r="D21">
        <v>87191620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Santos</dc:creator>
  <cp:lastModifiedBy>Paulo Santos</cp:lastModifiedBy>
  <dcterms:created xsi:type="dcterms:W3CDTF">2026-09-25T09:29:26Z</dcterms:created>
  <dcterms:modified xsi:type="dcterms:W3CDTF">2026-09-25T09:34:41Z</dcterms:modified>
</cp:coreProperties>
</file>