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da2026A\Ficha1\"/>
    </mc:Choice>
  </mc:AlternateContent>
  <xr:revisionPtr revIDLastSave="0" documentId="8_{FE658443-8D2E-4F00-A2B6-71F601840E7F}" xr6:coauthVersionLast="47" xr6:coauthVersionMax="47" xr10:uidLastSave="{00000000-0000-0000-0000-000000000000}"/>
  <bookViews>
    <workbookView xWindow="-108" yWindow="-108" windowWidth="23256" windowHeight="12456" xr2:uid="{E7E6272D-5830-40B3-9E55-29299C38A67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<sst xmlns="http://schemas.openxmlformats.org/spreadsheetml/2006/main" count="2" uniqueCount="2">
  <si>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Iterativo</t>
  </si>
  <si>
    <t>Recursivo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</si>
</sst>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Folha1!$D$4</c:f>
              <c:strCache>
                <c:ptCount val="1"/>
                <c:pt idx="0">
                  <c:v>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Folha1!$C$5:$C$24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Folha1!$D$5:$D$24</c:f>
              <c:numCache>
                <c:formatCode>General</c:formatCode>
                <c:ptCount val="20"/>
                <c:pt idx="0">
                  <c:v>985140</c:v>
                </c:pt>
                <c:pt idx="1">
                  <c:v>1059470</c:v>
                </c:pt>
                <c:pt idx="2">
                  <c:v>2307580</c:v>
                </c:pt>
                <c:pt idx="3">
                  <c:v>3455190</c:v>
                </c:pt>
                <c:pt idx="4">
                  <c:v>7400390</c:v>
                </c:pt>
                <c:pt idx="5">
                  <c:v>7763870</c:v>
                </c:pt>
                <c:pt idx="6">
                  <c:v>18288080</c:v>
                </c:pt>
                <c:pt idx="7">
                  <c:v>13190830</c:v>
                </c:pt>
                <c:pt idx="8">
                  <c:v>17518580</c:v>
                </c:pt>
                <c:pt idx="9">
                  <c:v>20795770</c:v>
                </c:pt>
                <c:pt idx="10">
                  <c:v>26234640</c:v>
                </c:pt>
                <c:pt idx="11">
                  <c:v>30509900</c:v>
                </c:pt>
                <c:pt idx="12">
                  <c:v>35494400</c:v>
                </c:pt>
                <c:pt idx="13">
                  <c:v>41484200</c:v>
                </c:pt>
                <c:pt idx="14">
                  <c:v>47942280</c:v>
                </c:pt>
                <c:pt idx="15">
                  <c:v>54555370</c:v>
                </c:pt>
                <c:pt idx="16">
                  <c:v>62926360</c:v>
                </c:pt>
                <c:pt idx="17">
                  <c:v>70259120</c:v>
                </c:pt>
                <c:pt idx="18">
                  <c:v>79270280</c:v>
                </c:pt>
                <c:pt idx="19">
                  <c:v>87605270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0-4625-B4A5-A599D0813CA7}"/>
            </c:ext>
          </c:extLst>
        </c:ser>
        <c:ser>
          <c:idx val="1"/>
          <c:order val="1"/>
          <c:tx>
            <c:strRef>
              <c:f>Folha1!$E$4</c:f>
              <c:strCache>
                <c:ptCount val="1"/>
                <c:pt idx="0">
                  <c:v>Recursivo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Folha1!$C$5:$C$24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Folha1!$E$5:$E$24</c:f>
              <c:numCache>
                <c:formatCode>General</c:formatCode>
                <c:ptCount val="20"/>
                <c:pt idx="0">
                  <c:v>178180</c:v>
                </c:pt>
                <c:pt idx="1">
                  <c:v>739360</c:v>
                </c:pt>
                <c:pt idx="2">
                  <c:v>1575870</c:v>
                </c:pt>
                <c:pt idx="3">
                  <c:v>2862680</c:v>
                </c:pt>
                <c:pt idx="4">
                  <c:v>4812240</c:v>
                </c:pt>
                <c:pt idx="5">
                  <c:v>6852950</c:v>
                </c:pt>
                <c:pt idx="6">
                  <c:v>9619270</c:v>
                </c:pt>
                <c:pt idx="7">
                  <c:v>12695160</c:v>
                </c:pt>
                <c:pt idx="8">
                  <c:v>16736380</c:v>
                </c:pt>
                <c:pt idx="9">
                  <c:v>20521930</c:v>
                </c:pt>
                <c:pt idx="10">
                  <c:v>25054960</c:v>
                </c:pt>
                <c:pt idx="11">
                  <c:v>29940440</c:v>
                </c:pt>
                <c:pt idx="12">
                  <c:v>35331820</c:v>
                </c:pt>
                <c:pt idx="13">
                  <c:v>41642910</c:v>
                </c:pt>
                <c:pt idx="14">
                  <c:v>48801220</c:v>
                </c:pt>
                <c:pt idx="15">
                  <c:v>54717810</c:v>
                </c:pt>
                <c:pt idx="16">
                  <c:v>62145600</c:v>
                </c:pt>
                <c:pt idx="17">
                  <c:v>70678050</c:v>
                </c:pt>
                <c:pt idx="18">
                  <c:v>78972180</c:v>
                </c:pt>
                <c:pt idx="19">
                  <c:v>89240540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0-4625-B4A5-A599D0813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062128"/>
        <c:axId val="209444528"/>
      </c:lineChart>
      <c:catAx>
        <c:axId val="37406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9444528"/>
        <c:crosses val="autoZero"/>
        <c:auto val="1"/>
        <c:lblAlgn val="ctr"/>
        <c:lblOffset val="100"/>
        <c:noMultiLvlLbl val="0"/>
      </c:catAx>
      <c:valAx>
        <c:axId val="2094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40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1</xdr:row>
      <xdr:rowOff>76200</xdr:rowOff>
    </xdr:from>
    <xdr:to>
      <xdr:col>17</xdr:col>
      <xdr:colOff>160020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34FC55-2D1F-DBB2-4574-96134CC35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5A01-7AC6-4898-BF5D-AA19C955F432}">
  <dimension ref="C4:E24"/>
  <sheetViews>
    <sheetView tabSelected="1" workbookViewId="0">
      <selection activeCell="C4" sqref="C4:E24"/>
    </sheetView>
  </sheetViews>
  <sheetFormatPr defaultRowHeight="14.4" x14ac:dyDescent="0.3"/>
  <sheetData>
    <row r="4" spans="3:5" x14ac:dyDescent="0.3">
      <c r="D4" t="s">
        <v>0</v>
      </c>
      <c r="E4" t="s">
        <v>1</v>
      </c>
    </row>
    <row r="5" spans="3:5" x14ac:dyDescent="0.3">
      <c r="C5">
        <v>1000</v>
      </c>
      <c r="D5">
        <v>985140</v>
      </c>
      <c r="E5">
        <v>178180</v>
      </c>
    </row>
    <row r="6" spans="3:5" x14ac:dyDescent="0.3">
      <c r="C6">
        <v>2000</v>
      </c>
      <c r="D6">
        <v>1059470</v>
      </c>
      <c r="E6">
        <v>739360</v>
      </c>
    </row>
    <row r="7" spans="3:5" x14ac:dyDescent="0.3">
      <c r="C7">
        <v>3000</v>
      </c>
      <c r="D7">
        <v>2307580</v>
      </c>
      <c r="E7">
        <v>1575870</v>
      </c>
    </row>
    <row r="8" spans="3:5" x14ac:dyDescent="0.3">
      <c r="C8">
        <v>4000</v>
      </c>
      <c r="D8">
        <v>3455190</v>
      </c>
      <c r="E8">
        <v>2862680</v>
      </c>
    </row>
    <row r="9" spans="3:5" x14ac:dyDescent="0.3">
      <c r="C9">
        <v>5000</v>
      </c>
      <c r="D9">
        <v>7400390</v>
      </c>
      <c r="E9">
        <v>4812240</v>
      </c>
    </row>
    <row r="10" spans="3:5" x14ac:dyDescent="0.3">
      <c r="C10">
        <v>6000</v>
      </c>
      <c r="D10">
        <v>7763870</v>
      </c>
      <c r="E10">
        <v>6852950</v>
      </c>
    </row>
    <row r="11" spans="3:5" x14ac:dyDescent="0.3">
      <c r="C11">
        <v>7000</v>
      </c>
      <c r="D11">
        <v>18288080</v>
      </c>
      <c r="E11">
        <v>9619270</v>
      </c>
    </row>
    <row r="12" spans="3:5" x14ac:dyDescent="0.3">
      <c r="C12">
        <v>8000</v>
      </c>
      <c r="D12">
        <v>13190830</v>
      </c>
      <c r="E12">
        <v>12695160</v>
      </c>
    </row>
    <row r="13" spans="3:5" x14ac:dyDescent="0.3">
      <c r="C13">
        <v>9000</v>
      </c>
      <c r="D13">
        <v>17518580</v>
      </c>
      <c r="E13">
        <v>16736380</v>
      </c>
    </row>
    <row r="14" spans="3:5" x14ac:dyDescent="0.3">
      <c r="C14">
        <v>10000</v>
      </c>
      <c r="D14">
        <v>20795770</v>
      </c>
      <c r="E14">
        <v>20521930</v>
      </c>
    </row>
    <row r="15" spans="3:5" x14ac:dyDescent="0.3">
      <c r="C15">
        <v>11000</v>
      </c>
      <c r="D15">
        <v>26234640</v>
      </c>
      <c r="E15">
        <v>25054960</v>
      </c>
    </row>
    <row r="16" spans="3:5" x14ac:dyDescent="0.3">
      <c r="C16">
        <v>12000</v>
      </c>
      <c r="D16">
        <v>30509900</v>
      </c>
      <c r="E16">
        <v>29940440</v>
      </c>
    </row>
    <row r="17" spans="3:5" x14ac:dyDescent="0.3">
      <c r="C17">
        <v>13000</v>
      </c>
      <c r="D17">
        <v>35494400</v>
      </c>
      <c r="E17">
        <v>35331820</v>
      </c>
    </row>
    <row r="18" spans="3:5" x14ac:dyDescent="0.3">
      <c r="C18">
        <v>14000</v>
      </c>
      <c r="D18">
        <v>41484200</v>
      </c>
      <c r="E18">
        <v>41642910</v>
      </c>
    </row>
    <row r="19" spans="3:5" x14ac:dyDescent="0.3">
      <c r="C19">
        <v>15000</v>
      </c>
      <c r="D19">
        <v>47942280</v>
      </c>
      <c r="E19">
        <v>48801220</v>
      </c>
    </row>
    <row r="20" spans="3:5" x14ac:dyDescent="0.3">
      <c r="C20">
        <v>16000</v>
      </c>
      <c r="D20">
        <v>54555370</v>
      </c>
      <c r="E20">
        <v>54717810</v>
      </c>
    </row>
    <row r="21" spans="3:5" x14ac:dyDescent="0.3">
      <c r="C21">
        <v>17000</v>
      </c>
      <c r="D21">
        <v>62926360</v>
      </c>
      <c r="E21">
        <v>62145600</v>
      </c>
    </row>
    <row r="22" spans="3:5" x14ac:dyDescent="0.3">
      <c r="C22">
        <v>18000</v>
      </c>
      <c r="D22">
        <v>70259120</v>
      </c>
      <c r="E22">
        <v>70678050</v>
      </c>
    </row>
    <row r="23" spans="3:5" x14ac:dyDescent="0.3">
      <c r="C23">
        <v>19000</v>
      </c>
      <c r="D23">
        <v>79270280</v>
      </c>
      <c r="E23">
        <v>78972180</v>
      </c>
    </row>
    <row r="24" spans="3:5" x14ac:dyDescent="0.3">
      <c r="C24">
        <v>20000</v>
      </c>
      <c r="D24">
        <v>87605270</v>
      </c>
      <c r="E24">
        <v>89240540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Santos</dc:creator>
  <cp:lastModifiedBy>Paulo Santos</cp:lastModifiedBy>
  <dcterms:created xsi:type="dcterms:W3CDTF">2026-09-25T14:36:31Z</dcterms:created>
  <dcterms:modified xsi:type="dcterms:W3CDTF">2026-09-25T14:41:28Z</dcterms:modified>
</cp:coreProperties>
</file>