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Gp_tm1000ms_19V_3kHz" sheetId="1" r:id="rId1"/>
  </sheets>
  <calcPr calcId="144525"/>
</workbook>
</file>

<file path=xl/calcChain.xml><?xml version="1.0" encoding="utf-8"?>
<calcChain xmlns="http://schemas.openxmlformats.org/spreadsheetml/2006/main">
  <c r="E140" i="1" l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6" i="1"/>
</calcChain>
</file>

<file path=xl/sharedStrings.xml><?xml version="1.0" encoding="utf-8"?>
<sst xmlns="http://schemas.openxmlformats.org/spreadsheetml/2006/main" count="13" uniqueCount="13">
  <si>
    <t>Datos de la Planta</t>
  </si>
  <si>
    <t>a lazo abierto (Gla) o</t>
  </si>
  <si>
    <t>lazo cerrado (Glc)</t>
  </si>
  <si>
    <t>C:\Users\Paulo\Docu</t>
  </si>
  <si>
    <t>ments\PAULO\CONTROL\ET</t>
  </si>
  <si>
    <t>N1040\3D printer\3D PRINTER</t>
  </si>
  <si>
    <t>PROJECT\analisis\datos recolectados\Gp_tm1000ms_19V_3kHz.txt</t>
  </si>
  <si>
    <t>p.m.</t>
  </si>
  <si>
    <t>r(t):Voltaje[V]</t>
  </si>
  <si>
    <t>y(t):Voltaje[V]</t>
  </si>
  <si>
    <t>y(t):Temp[°C]</t>
  </si>
  <si>
    <t>Tiempo de muestreo:tm[ms]</t>
  </si>
  <si>
    <t>y2(t):Voltaje[V]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</si>
</sst>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r(t) vs y(t)</c:v>
          </c:tx>
          <c:marker>
            <c:symbol val="none"/>
          </c:marker>
          <c:xVal>
            <c:numRef>
              <c:f>Gp_tm1000ms_19V_3kHz!$D$6:$D$2020</c:f>
              <c:numCache>
                <c:formatCode>General</c:formatCode>
                <c:ptCount val="2015"/>
                <c:pt idx="0">
                  <c:v>1316.2057</c:v>
                </c:pt>
                <c:pt idx="1">
                  <c:v>2330.2075</c:v>
                </c:pt>
                <c:pt idx="2">
                  <c:v>3344.2093</c:v>
                </c:pt>
                <c:pt idx="3">
                  <c:v>4498.6112999999996</c:v>
                </c:pt>
                <c:pt idx="4">
                  <c:v>5372.2129000000004</c:v>
                </c:pt>
                <c:pt idx="5">
                  <c:v>6386.2147000000004</c:v>
                </c:pt>
                <c:pt idx="6">
                  <c:v>7400.2164000000002</c:v>
                </c:pt>
                <c:pt idx="7">
                  <c:v>8585.8184999999994</c:v>
                </c:pt>
                <c:pt idx="8">
                  <c:v>9428.2199999999993</c:v>
                </c:pt>
                <c:pt idx="9">
                  <c:v>10442.221799999999</c:v>
                </c:pt>
                <c:pt idx="10">
                  <c:v>11456.223599999999</c:v>
                </c:pt>
                <c:pt idx="11">
                  <c:v>12641.8256</c:v>
                </c:pt>
                <c:pt idx="12">
                  <c:v>13484.2271</c:v>
                </c:pt>
                <c:pt idx="13">
                  <c:v>14498.2289</c:v>
                </c:pt>
                <c:pt idx="14">
                  <c:v>15512.2307</c:v>
                </c:pt>
                <c:pt idx="15">
                  <c:v>16697.8328</c:v>
                </c:pt>
                <c:pt idx="16">
                  <c:v>17540.234199999999</c:v>
                </c:pt>
                <c:pt idx="17">
                  <c:v>18554.236000000001</c:v>
                </c:pt>
                <c:pt idx="18">
                  <c:v>19568.237799999999</c:v>
                </c:pt>
                <c:pt idx="19">
                  <c:v>20753.839899999999</c:v>
                </c:pt>
                <c:pt idx="20">
                  <c:v>21596.241399999999</c:v>
                </c:pt>
                <c:pt idx="21">
                  <c:v>22610.243200000001</c:v>
                </c:pt>
                <c:pt idx="22">
                  <c:v>23624.244900000002</c:v>
                </c:pt>
                <c:pt idx="23">
                  <c:v>24809.847000000002</c:v>
                </c:pt>
                <c:pt idx="24">
                  <c:v>25652.248500000002</c:v>
                </c:pt>
                <c:pt idx="25">
                  <c:v>26666.2503</c:v>
                </c:pt>
                <c:pt idx="26">
                  <c:v>27680.252100000002</c:v>
                </c:pt>
                <c:pt idx="27">
                  <c:v>28865.8541</c:v>
                </c:pt>
                <c:pt idx="28">
                  <c:v>29708.2556</c:v>
                </c:pt>
                <c:pt idx="29">
                  <c:v>30722.257399999999</c:v>
                </c:pt>
                <c:pt idx="30">
                  <c:v>31783.059300000001</c:v>
                </c:pt>
                <c:pt idx="31">
                  <c:v>32750.260999999999</c:v>
                </c:pt>
                <c:pt idx="32">
                  <c:v>33764.262699999999</c:v>
                </c:pt>
                <c:pt idx="33">
                  <c:v>34949.864800000003</c:v>
                </c:pt>
                <c:pt idx="34">
                  <c:v>35792.266300000003</c:v>
                </c:pt>
                <c:pt idx="35">
                  <c:v>36806.268100000001</c:v>
                </c:pt>
                <c:pt idx="36">
                  <c:v>37820.269899999999</c:v>
                </c:pt>
                <c:pt idx="37">
                  <c:v>39005.871899999998</c:v>
                </c:pt>
                <c:pt idx="38">
                  <c:v>39848.273399999998</c:v>
                </c:pt>
                <c:pt idx="39">
                  <c:v>40862.275199999996</c:v>
                </c:pt>
                <c:pt idx="40">
                  <c:v>41876.277000000002</c:v>
                </c:pt>
                <c:pt idx="41">
                  <c:v>43061.879099999998</c:v>
                </c:pt>
                <c:pt idx="42">
                  <c:v>43904.280599999998</c:v>
                </c:pt>
                <c:pt idx="43">
                  <c:v>44918.282299999999</c:v>
                </c:pt>
                <c:pt idx="44">
                  <c:v>45932.284099999997</c:v>
                </c:pt>
                <c:pt idx="45">
                  <c:v>46946.285900000003</c:v>
                </c:pt>
                <c:pt idx="46">
                  <c:v>47960.287700000001</c:v>
                </c:pt>
                <c:pt idx="47">
                  <c:v>49161.489800000003</c:v>
                </c:pt>
                <c:pt idx="48">
                  <c:v>49988.2912</c:v>
                </c:pt>
                <c:pt idx="49">
                  <c:v>51002.292999999998</c:v>
                </c:pt>
                <c:pt idx="50">
                  <c:v>52016.294800000003</c:v>
                </c:pt>
                <c:pt idx="51">
                  <c:v>53201.8969</c:v>
                </c:pt>
                <c:pt idx="52">
                  <c:v>54044.2984</c:v>
                </c:pt>
                <c:pt idx="53">
                  <c:v>55058.3001</c:v>
                </c:pt>
                <c:pt idx="54">
                  <c:v>56072.301899999999</c:v>
                </c:pt>
                <c:pt idx="55">
                  <c:v>57257.904000000002</c:v>
                </c:pt>
                <c:pt idx="56">
                  <c:v>58100.305500000002</c:v>
                </c:pt>
                <c:pt idx="57">
                  <c:v>59114.3073</c:v>
                </c:pt>
                <c:pt idx="58">
                  <c:v>60128.309000000001</c:v>
                </c:pt>
                <c:pt idx="59">
                  <c:v>61298.311099999999</c:v>
                </c:pt>
                <c:pt idx="60">
                  <c:v>62156.312599999997</c:v>
                </c:pt>
                <c:pt idx="61">
                  <c:v>63170.314400000003</c:v>
                </c:pt>
                <c:pt idx="62">
                  <c:v>64184.316200000001</c:v>
                </c:pt>
                <c:pt idx="63">
                  <c:v>65369.918299999998</c:v>
                </c:pt>
                <c:pt idx="64">
                  <c:v>66212.319699999993</c:v>
                </c:pt>
                <c:pt idx="65">
                  <c:v>67226.321500000005</c:v>
                </c:pt>
                <c:pt idx="66">
                  <c:v>68240.323300000004</c:v>
                </c:pt>
                <c:pt idx="67">
                  <c:v>69254.325100000002</c:v>
                </c:pt>
                <c:pt idx="68">
                  <c:v>70268.3269</c:v>
                </c:pt>
                <c:pt idx="69">
                  <c:v>71282.328599999993</c:v>
                </c:pt>
                <c:pt idx="70">
                  <c:v>72296.330400000006</c:v>
                </c:pt>
                <c:pt idx="71">
                  <c:v>73310.332200000004</c:v>
                </c:pt>
                <c:pt idx="72">
                  <c:v>74324.334000000003</c:v>
                </c:pt>
                <c:pt idx="73">
                  <c:v>75494.335999999996</c:v>
                </c:pt>
                <c:pt idx="74">
                  <c:v>76352.337499999994</c:v>
                </c:pt>
                <c:pt idx="75">
                  <c:v>77366.339300000007</c:v>
                </c:pt>
                <c:pt idx="76">
                  <c:v>78380.341100000005</c:v>
                </c:pt>
                <c:pt idx="77">
                  <c:v>79565.943199999994</c:v>
                </c:pt>
                <c:pt idx="78">
                  <c:v>80408.344700000001</c:v>
                </c:pt>
                <c:pt idx="79">
                  <c:v>81422.346399999995</c:v>
                </c:pt>
                <c:pt idx="80">
                  <c:v>82436.348199999993</c:v>
                </c:pt>
                <c:pt idx="81">
                  <c:v>83450.350000000006</c:v>
                </c:pt>
                <c:pt idx="82">
                  <c:v>84464.351800000004</c:v>
                </c:pt>
                <c:pt idx="83">
                  <c:v>85478.353600000002</c:v>
                </c:pt>
                <c:pt idx="84">
                  <c:v>86492.3554</c:v>
                </c:pt>
                <c:pt idx="85">
                  <c:v>87506.357099999994</c:v>
                </c:pt>
                <c:pt idx="86">
                  <c:v>88520.358900000007</c:v>
                </c:pt>
                <c:pt idx="87">
                  <c:v>89534.360700000005</c:v>
                </c:pt>
                <c:pt idx="88">
                  <c:v>90548.362500000003</c:v>
                </c:pt>
                <c:pt idx="89">
                  <c:v>91562.364300000001</c:v>
                </c:pt>
                <c:pt idx="90">
                  <c:v>92576.365999999995</c:v>
                </c:pt>
                <c:pt idx="91">
                  <c:v>93590.367800000007</c:v>
                </c:pt>
                <c:pt idx="92">
                  <c:v>94604.369600000005</c:v>
                </c:pt>
                <c:pt idx="93">
                  <c:v>95618.371400000004</c:v>
                </c:pt>
                <c:pt idx="94">
                  <c:v>96632.373200000002</c:v>
                </c:pt>
                <c:pt idx="95">
                  <c:v>97646.374899999995</c:v>
                </c:pt>
                <c:pt idx="96">
                  <c:v>98660.376699999993</c:v>
                </c:pt>
                <c:pt idx="97">
                  <c:v>99674.378500000006</c:v>
                </c:pt>
                <c:pt idx="98">
                  <c:v>100688.3803</c:v>
                </c:pt>
                <c:pt idx="99">
                  <c:v>101702.3821</c:v>
                </c:pt>
                <c:pt idx="100">
                  <c:v>102716.3838</c:v>
                </c:pt>
                <c:pt idx="101">
                  <c:v>103730.38559999999</c:v>
                </c:pt>
                <c:pt idx="102">
                  <c:v>104744.38740000001</c:v>
                </c:pt>
                <c:pt idx="103">
                  <c:v>105758.38920000001</c:v>
                </c:pt>
                <c:pt idx="104">
                  <c:v>106772.391</c:v>
                </c:pt>
                <c:pt idx="105">
                  <c:v>107786.3928</c:v>
                </c:pt>
                <c:pt idx="106">
                  <c:v>108800.39449999999</c:v>
                </c:pt>
                <c:pt idx="107">
                  <c:v>109814.39629999999</c:v>
                </c:pt>
                <c:pt idx="108">
                  <c:v>110828.39810000001</c:v>
                </c:pt>
                <c:pt idx="109">
                  <c:v>111842.3999</c:v>
                </c:pt>
                <c:pt idx="110">
                  <c:v>112856.4017</c:v>
                </c:pt>
                <c:pt idx="111">
                  <c:v>113870.4034</c:v>
                </c:pt>
                <c:pt idx="112">
                  <c:v>114884.40519999999</c:v>
                </c:pt>
                <c:pt idx="113">
                  <c:v>115898.40700000001</c:v>
                </c:pt>
                <c:pt idx="114">
                  <c:v>116912.4088</c:v>
                </c:pt>
                <c:pt idx="115">
                  <c:v>117926.4106</c:v>
                </c:pt>
                <c:pt idx="116">
                  <c:v>118940.4123</c:v>
                </c:pt>
                <c:pt idx="117">
                  <c:v>119954.41409999999</c:v>
                </c:pt>
                <c:pt idx="118">
                  <c:v>120968.41590000001</c:v>
                </c:pt>
                <c:pt idx="119">
                  <c:v>121982.41770000001</c:v>
                </c:pt>
                <c:pt idx="120">
                  <c:v>122996.4195</c:v>
                </c:pt>
                <c:pt idx="121">
                  <c:v>124010.4213</c:v>
                </c:pt>
                <c:pt idx="122">
                  <c:v>125024.423</c:v>
                </c:pt>
                <c:pt idx="123">
                  <c:v>126038.42479999999</c:v>
                </c:pt>
                <c:pt idx="124">
                  <c:v>127052.42660000001</c:v>
                </c:pt>
                <c:pt idx="125">
                  <c:v>128066.4284</c:v>
                </c:pt>
                <c:pt idx="126">
                  <c:v>129080.4302</c:v>
                </c:pt>
                <c:pt idx="127">
                  <c:v>130094.4319</c:v>
                </c:pt>
                <c:pt idx="128">
                  <c:v>131108.43369999999</c:v>
                </c:pt>
                <c:pt idx="129">
                  <c:v>132122.43549999999</c:v>
                </c:pt>
                <c:pt idx="130">
                  <c:v>133136.43729999999</c:v>
                </c:pt>
                <c:pt idx="131">
                  <c:v>134150.43909999999</c:v>
                </c:pt>
                <c:pt idx="132">
                  <c:v>135164.44080000001</c:v>
                </c:pt>
                <c:pt idx="133">
                  <c:v>136178.44260000001</c:v>
                </c:pt>
                <c:pt idx="134">
                  <c:v>137192.44440000001</c:v>
                </c:pt>
                <c:pt idx="135">
                  <c:v>138206.44620000001</c:v>
                </c:pt>
                <c:pt idx="136">
                  <c:v>139220.448</c:v>
                </c:pt>
                <c:pt idx="137">
                  <c:v>140234.4497</c:v>
                </c:pt>
                <c:pt idx="138">
                  <c:v>141248.4515</c:v>
                </c:pt>
                <c:pt idx="139">
                  <c:v>142262.45329999999</c:v>
                </c:pt>
                <c:pt idx="140">
                  <c:v>143276.45509999999</c:v>
                </c:pt>
                <c:pt idx="141">
                  <c:v>144290.45689999999</c:v>
                </c:pt>
                <c:pt idx="142">
                  <c:v>145304.45869999999</c:v>
                </c:pt>
                <c:pt idx="143">
                  <c:v>146318.46040000001</c:v>
                </c:pt>
                <c:pt idx="144">
                  <c:v>147332.46220000001</c:v>
                </c:pt>
                <c:pt idx="145">
                  <c:v>148346.46400000001</c:v>
                </c:pt>
                <c:pt idx="146">
                  <c:v>149360.46580000001</c:v>
                </c:pt>
                <c:pt idx="147">
                  <c:v>150374.4676</c:v>
                </c:pt>
                <c:pt idx="148">
                  <c:v>151388.4693</c:v>
                </c:pt>
                <c:pt idx="149">
                  <c:v>152402.4711</c:v>
                </c:pt>
                <c:pt idx="150">
                  <c:v>153416.47289999999</c:v>
                </c:pt>
                <c:pt idx="151">
                  <c:v>154430.47469999999</c:v>
                </c:pt>
                <c:pt idx="152">
                  <c:v>155444.47649999999</c:v>
                </c:pt>
                <c:pt idx="153">
                  <c:v>156458.47820000001</c:v>
                </c:pt>
                <c:pt idx="154">
                  <c:v>157472.48000000001</c:v>
                </c:pt>
                <c:pt idx="155">
                  <c:v>158486.48180000001</c:v>
                </c:pt>
                <c:pt idx="156">
                  <c:v>159500.48360000001</c:v>
                </c:pt>
                <c:pt idx="157">
                  <c:v>160514.48540000001</c:v>
                </c:pt>
                <c:pt idx="158">
                  <c:v>161528.4871</c:v>
                </c:pt>
                <c:pt idx="159">
                  <c:v>162542.4889</c:v>
                </c:pt>
                <c:pt idx="160">
                  <c:v>163556.49069999999</c:v>
                </c:pt>
                <c:pt idx="161">
                  <c:v>164570.49249999999</c:v>
                </c:pt>
                <c:pt idx="162">
                  <c:v>165584.49429999999</c:v>
                </c:pt>
                <c:pt idx="163">
                  <c:v>166598.49609999999</c:v>
                </c:pt>
                <c:pt idx="164">
                  <c:v>167612.49780000001</c:v>
                </c:pt>
                <c:pt idx="165">
                  <c:v>168798.0999</c:v>
                </c:pt>
                <c:pt idx="166">
                  <c:v>169640.50140000001</c:v>
                </c:pt>
                <c:pt idx="167">
                  <c:v>170654.50320000001</c:v>
                </c:pt>
                <c:pt idx="168">
                  <c:v>171668.505</c:v>
                </c:pt>
                <c:pt idx="169">
                  <c:v>172682.5067</c:v>
                </c:pt>
                <c:pt idx="170">
                  <c:v>173696.5085</c:v>
                </c:pt>
                <c:pt idx="171">
                  <c:v>174710.51029999999</c:v>
                </c:pt>
                <c:pt idx="172">
                  <c:v>175724.51209999999</c:v>
                </c:pt>
                <c:pt idx="173">
                  <c:v>176738.51389999999</c:v>
                </c:pt>
                <c:pt idx="174">
                  <c:v>177752.51560000001</c:v>
                </c:pt>
                <c:pt idx="175">
                  <c:v>178766.51740000001</c:v>
                </c:pt>
                <c:pt idx="176">
                  <c:v>179780.51920000001</c:v>
                </c:pt>
                <c:pt idx="177">
                  <c:v>180794.52100000001</c:v>
                </c:pt>
                <c:pt idx="178">
                  <c:v>181808.52280000001</c:v>
                </c:pt>
                <c:pt idx="179">
                  <c:v>182822.5245</c:v>
                </c:pt>
                <c:pt idx="180">
                  <c:v>183836.5263</c:v>
                </c:pt>
                <c:pt idx="181">
                  <c:v>184850.5281</c:v>
                </c:pt>
                <c:pt idx="182">
                  <c:v>185864.52989999999</c:v>
                </c:pt>
                <c:pt idx="183">
                  <c:v>186878.53169999999</c:v>
                </c:pt>
                <c:pt idx="184">
                  <c:v>187892.53349999999</c:v>
                </c:pt>
                <c:pt idx="185">
                  <c:v>188906.53520000001</c:v>
                </c:pt>
                <c:pt idx="186">
                  <c:v>189920.53700000001</c:v>
                </c:pt>
                <c:pt idx="187">
                  <c:v>190934.53880000001</c:v>
                </c:pt>
                <c:pt idx="188">
                  <c:v>191948.54060000001</c:v>
                </c:pt>
                <c:pt idx="189">
                  <c:v>192962.54240000001</c:v>
                </c:pt>
                <c:pt idx="190">
                  <c:v>193992.14420000001</c:v>
                </c:pt>
                <c:pt idx="191">
                  <c:v>194990.5459</c:v>
                </c:pt>
                <c:pt idx="192">
                  <c:v>196004.5477</c:v>
                </c:pt>
                <c:pt idx="193">
                  <c:v>197018.54949999999</c:v>
                </c:pt>
                <c:pt idx="194">
                  <c:v>198032.55129999999</c:v>
                </c:pt>
                <c:pt idx="195">
                  <c:v>199046.55300000001</c:v>
                </c:pt>
                <c:pt idx="196">
                  <c:v>200060.55480000001</c:v>
                </c:pt>
                <c:pt idx="197">
                  <c:v>201074.55660000001</c:v>
                </c:pt>
                <c:pt idx="198">
                  <c:v>202088.55840000001</c:v>
                </c:pt>
                <c:pt idx="199">
                  <c:v>203102.56020000001</c:v>
                </c:pt>
                <c:pt idx="200">
                  <c:v>204116.5619</c:v>
                </c:pt>
                <c:pt idx="201">
                  <c:v>205130.5637</c:v>
                </c:pt>
                <c:pt idx="202">
                  <c:v>206144.5655</c:v>
                </c:pt>
                <c:pt idx="203">
                  <c:v>207158.5673</c:v>
                </c:pt>
                <c:pt idx="204">
                  <c:v>208172.56909999999</c:v>
                </c:pt>
                <c:pt idx="205">
                  <c:v>209186.57089999999</c:v>
                </c:pt>
                <c:pt idx="206">
                  <c:v>210200.57260000001</c:v>
                </c:pt>
                <c:pt idx="207">
                  <c:v>211214.57440000001</c:v>
                </c:pt>
                <c:pt idx="208">
                  <c:v>212228.57620000001</c:v>
                </c:pt>
                <c:pt idx="209">
                  <c:v>213242.57800000001</c:v>
                </c:pt>
                <c:pt idx="210">
                  <c:v>214256.57980000001</c:v>
                </c:pt>
                <c:pt idx="211">
                  <c:v>215270.5815</c:v>
                </c:pt>
                <c:pt idx="212">
                  <c:v>216300.1833</c:v>
                </c:pt>
                <c:pt idx="213">
                  <c:v>217298.5851</c:v>
                </c:pt>
                <c:pt idx="214">
                  <c:v>218312.58689999999</c:v>
                </c:pt>
                <c:pt idx="215">
                  <c:v>219326.58869999999</c:v>
                </c:pt>
                <c:pt idx="216">
                  <c:v>220340.59039999999</c:v>
                </c:pt>
                <c:pt idx="217">
                  <c:v>221354.59220000001</c:v>
                </c:pt>
                <c:pt idx="218">
                  <c:v>222368.59400000001</c:v>
                </c:pt>
                <c:pt idx="219">
                  <c:v>223382.59580000001</c:v>
                </c:pt>
                <c:pt idx="220">
                  <c:v>224396.59760000001</c:v>
                </c:pt>
                <c:pt idx="221">
                  <c:v>225410.59940000001</c:v>
                </c:pt>
                <c:pt idx="222">
                  <c:v>226424.6011</c:v>
                </c:pt>
                <c:pt idx="223">
                  <c:v>227438.6029</c:v>
                </c:pt>
                <c:pt idx="224">
                  <c:v>228452.6047</c:v>
                </c:pt>
                <c:pt idx="225">
                  <c:v>229466.60649999999</c:v>
                </c:pt>
                <c:pt idx="226">
                  <c:v>230480.60829999999</c:v>
                </c:pt>
                <c:pt idx="227">
                  <c:v>231494.61</c:v>
                </c:pt>
                <c:pt idx="228">
                  <c:v>232508.61180000001</c:v>
                </c:pt>
                <c:pt idx="229">
                  <c:v>233522.61360000001</c:v>
                </c:pt>
                <c:pt idx="230">
                  <c:v>234536.61540000001</c:v>
                </c:pt>
                <c:pt idx="231">
                  <c:v>235550.61720000001</c:v>
                </c:pt>
                <c:pt idx="232">
                  <c:v>236564.6189</c:v>
                </c:pt>
                <c:pt idx="233">
                  <c:v>237578.6207</c:v>
                </c:pt>
                <c:pt idx="234">
                  <c:v>238592.6225</c:v>
                </c:pt>
                <c:pt idx="235">
                  <c:v>239606.6243</c:v>
                </c:pt>
                <c:pt idx="236">
                  <c:v>240620.62609999999</c:v>
                </c:pt>
                <c:pt idx="237">
                  <c:v>241634.62779999999</c:v>
                </c:pt>
                <c:pt idx="238">
                  <c:v>242648.62959999999</c:v>
                </c:pt>
                <c:pt idx="239">
                  <c:v>243662.63140000001</c:v>
                </c:pt>
                <c:pt idx="240">
                  <c:v>244676.63320000001</c:v>
                </c:pt>
                <c:pt idx="241">
                  <c:v>245690.63500000001</c:v>
                </c:pt>
                <c:pt idx="242">
                  <c:v>246704.63680000001</c:v>
                </c:pt>
                <c:pt idx="243">
                  <c:v>247718.6385</c:v>
                </c:pt>
                <c:pt idx="244">
                  <c:v>248732.6403</c:v>
                </c:pt>
                <c:pt idx="245">
                  <c:v>249746.6421</c:v>
                </c:pt>
                <c:pt idx="246">
                  <c:v>250760.6439</c:v>
                </c:pt>
                <c:pt idx="247">
                  <c:v>251774.64569999999</c:v>
                </c:pt>
                <c:pt idx="248">
                  <c:v>252788.64739999999</c:v>
                </c:pt>
                <c:pt idx="249">
                  <c:v>253802.64920000001</c:v>
                </c:pt>
                <c:pt idx="250">
                  <c:v>254816.65100000001</c:v>
                </c:pt>
                <c:pt idx="251">
                  <c:v>255830.65280000001</c:v>
                </c:pt>
                <c:pt idx="252">
                  <c:v>256844.65460000001</c:v>
                </c:pt>
                <c:pt idx="253">
                  <c:v>257858.6563</c:v>
                </c:pt>
                <c:pt idx="254">
                  <c:v>258872.6581</c:v>
                </c:pt>
                <c:pt idx="255">
                  <c:v>259886.6599</c:v>
                </c:pt>
                <c:pt idx="256">
                  <c:v>260900.6617</c:v>
                </c:pt>
                <c:pt idx="257">
                  <c:v>261914.6635</c:v>
                </c:pt>
                <c:pt idx="258">
                  <c:v>262944.26530000003</c:v>
                </c:pt>
                <c:pt idx="259">
                  <c:v>263942.66700000002</c:v>
                </c:pt>
                <c:pt idx="260">
                  <c:v>264956.66879999998</c:v>
                </c:pt>
                <c:pt idx="261">
                  <c:v>265970.67060000001</c:v>
                </c:pt>
                <c:pt idx="262">
                  <c:v>266984.67239999998</c:v>
                </c:pt>
                <c:pt idx="263">
                  <c:v>267998.67420000001</c:v>
                </c:pt>
                <c:pt idx="264">
                  <c:v>269012.67589999997</c:v>
                </c:pt>
                <c:pt idx="265">
                  <c:v>270026.6777</c:v>
                </c:pt>
                <c:pt idx="266">
                  <c:v>271040.67950000003</c:v>
                </c:pt>
                <c:pt idx="267">
                  <c:v>272054.6813</c:v>
                </c:pt>
                <c:pt idx="268">
                  <c:v>273068.68310000002</c:v>
                </c:pt>
                <c:pt idx="269">
                  <c:v>274082.68479999999</c:v>
                </c:pt>
                <c:pt idx="270">
                  <c:v>275096.68660000002</c:v>
                </c:pt>
                <c:pt idx="271">
                  <c:v>276110.68839999998</c:v>
                </c:pt>
                <c:pt idx="272">
                  <c:v>277124.69020000001</c:v>
                </c:pt>
                <c:pt idx="273">
                  <c:v>278138.69199999998</c:v>
                </c:pt>
                <c:pt idx="274">
                  <c:v>279152.6937</c:v>
                </c:pt>
                <c:pt idx="275">
                  <c:v>280166.69549999997</c:v>
                </c:pt>
                <c:pt idx="276">
                  <c:v>281180.6973</c:v>
                </c:pt>
                <c:pt idx="277">
                  <c:v>282194.69910000003</c:v>
                </c:pt>
                <c:pt idx="278">
                  <c:v>283208.7009</c:v>
                </c:pt>
                <c:pt idx="279">
                  <c:v>284222.70260000002</c:v>
                </c:pt>
                <c:pt idx="280">
                  <c:v>285236.70439999999</c:v>
                </c:pt>
                <c:pt idx="281">
                  <c:v>286250.70620000002</c:v>
                </c:pt>
                <c:pt idx="282">
                  <c:v>287264.70799999998</c:v>
                </c:pt>
                <c:pt idx="283">
                  <c:v>288278.70980000001</c:v>
                </c:pt>
                <c:pt idx="284">
                  <c:v>289292.71159999998</c:v>
                </c:pt>
                <c:pt idx="285">
                  <c:v>290306.7133</c:v>
                </c:pt>
                <c:pt idx="286">
                  <c:v>291320.71509999997</c:v>
                </c:pt>
                <c:pt idx="287">
                  <c:v>292334.7169</c:v>
                </c:pt>
                <c:pt idx="288">
                  <c:v>293348.71870000003</c:v>
                </c:pt>
                <c:pt idx="289">
                  <c:v>294362.7205</c:v>
                </c:pt>
                <c:pt idx="290">
                  <c:v>295392.3223</c:v>
                </c:pt>
                <c:pt idx="291">
                  <c:v>296562.32429999998</c:v>
                </c:pt>
                <c:pt idx="292">
                  <c:v>297467.12589999998</c:v>
                </c:pt>
                <c:pt idx="293">
                  <c:v>298418.72759999998</c:v>
                </c:pt>
                <c:pt idx="294">
                  <c:v>299432.72940000001</c:v>
                </c:pt>
                <c:pt idx="295">
                  <c:v>300446.73109999998</c:v>
                </c:pt>
                <c:pt idx="296">
                  <c:v>301460.7329</c:v>
                </c:pt>
                <c:pt idx="297">
                  <c:v>302474.73469999997</c:v>
                </c:pt>
                <c:pt idx="298">
                  <c:v>303488.7365</c:v>
                </c:pt>
                <c:pt idx="299">
                  <c:v>304502.73830000003</c:v>
                </c:pt>
                <c:pt idx="300">
                  <c:v>305516.74</c:v>
                </c:pt>
                <c:pt idx="301">
                  <c:v>306530.74180000002</c:v>
                </c:pt>
                <c:pt idx="302">
                  <c:v>307544.74359999999</c:v>
                </c:pt>
                <c:pt idx="303">
                  <c:v>308699.14559999999</c:v>
                </c:pt>
                <c:pt idx="304">
                  <c:v>309603.9472</c:v>
                </c:pt>
                <c:pt idx="305">
                  <c:v>310617.94900000002</c:v>
                </c:pt>
                <c:pt idx="306">
                  <c:v>311593.15120000002</c:v>
                </c:pt>
                <c:pt idx="307">
                  <c:v>312617.55290000001</c:v>
                </c:pt>
                <c:pt idx="308">
                  <c:v>313771.95490000001</c:v>
                </c:pt>
                <c:pt idx="309">
                  <c:v>314645.5564</c:v>
                </c:pt>
                <c:pt idx="310">
                  <c:v>315659.55820000003</c:v>
                </c:pt>
                <c:pt idx="311">
                  <c:v>316845.16029999999</c:v>
                </c:pt>
                <c:pt idx="312">
                  <c:v>317687.56180000002</c:v>
                </c:pt>
                <c:pt idx="313">
                  <c:v>318701.56359999999</c:v>
                </c:pt>
                <c:pt idx="314">
                  <c:v>319715.56530000002</c:v>
                </c:pt>
                <c:pt idx="315">
                  <c:v>320901.16739999998</c:v>
                </c:pt>
                <c:pt idx="316">
                  <c:v>321743.56890000001</c:v>
                </c:pt>
                <c:pt idx="317">
                  <c:v>322757.57069999998</c:v>
                </c:pt>
                <c:pt idx="318">
                  <c:v>323818.3725</c:v>
                </c:pt>
                <c:pt idx="319">
                  <c:v>324785.57419999997</c:v>
                </c:pt>
                <c:pt idx="320">
                  <c:v>325799.576</c:v>
                </c:pt>
                <c:pt idx="321">
                  <c:v>326813.57780000003</c:v>
                </c:pt>
                <c:pt idx="322">
                  <c:v>327827.5796</c:v>
                </c:pt>
                <c:pt idx="323">
                  <c:v>328841.58140000002</c:v>
                </c:pt>
                <c:pt idx="324">
                  <c:v>329855.58309999999</c:v>
                </c:pt>
                <c:pt idx="325">
                  <c:v>331041.18520000001</c:v>
                </c:pt>
                <c:pt idx="326">
                  <c:v>331883.58669999999</c:v>
                </c:pt>
                <c:pt idx="327">
                  <c:v>332897.58850000001</c:v>
                </c:pt>
                <c:pt idx="328">
                  <c:v>333911.59029999998</c:v>
                </c:pt>
                <c:pt idx="329">
                  <c:v>335097.1924</c:v>
                </c:pt>
                <c:pt idx="330">
                  <c:v>335939.59379999997</c:v>
                </c:pt>
                <c:pt idx="331">
                  <c:v>336953.5956</c:v>
                </c:pt>
                <c:pt idx="332">
                  <c:v>337967.59740000003</c:v>
                </c:pt>
                <c:pt idx="333">
                  <c:v>339153.19949999999</c:v>
                </c:pt>
                <c:pt idx="334">
                  <c:v>339995.60100000002</c:v>
                </c:pt>
                <c:pt idx="335">
                  <c:v>341009.60269999999</c:v>
                </c:pt>
                <c:pt idx="336">
                  <c:v>342023.60450000002</c:v>
                </c:pt>
                <c:pt idx="337">
                  <c:v>343209.20659999998</c:v>
                </c:pt>
                <c:pt idx="338">
                  <c:v>344051.60810000001</c:v>
                </c:pt>
                <c:pt idx="339">
                  <c:v>345065.60989999998</c:v>
                </c:pt>
                <c:pt idx="340">
                  <c:v>346079.6116</c:v>
                </c:pt>
                <c:pt idx="341">
                  <c:v>347265.21370000002</c:v>
                </c:pt>
                <c:pt idx="342">
                  <c:v>348107.6152</c:v>
                </c:pt>
                <c:pt idx="343">
                  <c:v>349121.61700000003</c:v>
                </c:pt>
                <c:pt idx="344">
                  <c:v>350135.6188</c:v>
                </c:pt>
                <c:pt idx="345">
                  <c:v>351305.62079999998</c:v>
                </c:pt>
                <c:pt idx="346">
                  <c:v>352163.62229999999</c:v>
                </c:pt>
                <c:pt idx="347">
                  <c:v>353177.62410000002</c:v>
                </c:pt>
                <c:pt idx="348">
                  <c:v>354191.62589999998</c:v>
                </c:pt>
                <c:pt idx="349">
                  <c:v>355377.228</c:v>
                </c:pt>
                <c:pt idx="350">
                  <c:v>356219.62949999998</c:v>
                </c:pt>
                <c:pt idx="351">
                  <c:v>357233.6312</c:v>
                </c:pt>
                <c:pt idx="352">
                  <c:v>358247.63299999997</c:v>
                </c:pt>
                <c:pt idx="353">
                  <c:v>359433.23509999999</c:v>
                </c:pt>
                <c:pt idx="354">
                  <c:v>360275.63660000003</c:v>
                </c:pt>
                <c:pt idx="355">
                  <c:v>361289.6384</c:v>
                </c:pt>
                <c:pt idx="356">
                  <c:v>362303.64010000002</c:v>
                </c:pt>
                <c:pt idx="357">
                  <c:v>363489.24219999998</c:v>
                </c:pt>
                <c:pt idx="358">
                  <c:v>364331.64370000002</c:v>
                </c:pt>
                <c:pt idx="359">
                  <c:v>365361.24550000002</c:v>
                </c:pt>
                <c:pt idx="360">
                  <c:v>366359.64730000001</c:v>
                </c:pt>
                <c:pt idx="361">
                  <c:v>367373.64899999998</c:v>
                </c:pt>
                <c:pt idx="362">
                  <c:v>368387.6508</c:v>
                </c:pt>
                <c:pt idx="363">
                  <c:v>369573.25290000002</c:v>
                </c:pt>
                <c:pt idx="364">
                  <c:v>370415.6544</c:v>
                </c:pt>
                <c:pt idx="365">
                  <c:v>371429.65620000003</c:v>
                </c:pt>
                <c:pt idx="366">
                  <c:v>372443.658</c:v>
                </c:pt>
                <c:pt idx="367">
                  <c:v>373629.26</c:v>
                </c:pt>
                <c:pt idx="368">
                  <c:v>374471.66149999999</c:v>
                </c:pt>
                <c:pt idx="369">
                  <c:v>375485.66330000001</c:v>
                </c:pt>
                <c:pt idx="370">
                  <c:v>376499.66509999998</c:v>
                </c:pt>
                <c:pt idx="371">
                  <c:v>377685.2672</c:v>
                </c:pt>
                <c:pt idx="372">
                  <c:v>378527.66859999998</c:v>
                </c:pt>
                <c:pt idx="373">
                  <c:v>379541.6704</c:v>
                </c:pt>
                <c:pt idx="374">
                  <c:v>380555.67219999997</c:v>
                </c:pt>
                <c:pt idx="375">
                  <c:v>381741.27429999999</c:v>
                </c:pt>
                <c:pt idx="376">
                  <c:v>382583.67580000003</c:v>
                </c:pt>
                <c:pt idx="377">
                  <c:v>383597.67749999999</c:v>
                </c:pt>
                <c:pt idx="378">
                  <c:v>384611.67930000002</c:v>
                </c:pt>
                <c:pt idx="379">
                  <c:v>385797.28139999998</c:v>
                </c:pt>
                <c:pt idx="380">
                  <c:v>386639.68290000001</c:v>
                </c:pt>
                <c:pt idx="381">
                  <c:v>387653.68469999998</c:v>
                </c:pt>
                <c:pt idx="382">
                  <c:v>388667.68640000001</c:v>
                </c:pt>
                <c:pt idx="383">
                  <c:v>389978.08870000002</c:v>
                </c:pt>
                <c:pt idx="384">
                  <c:v>390695.69</c:v>
                </c:pt>
                <c:pt idx="385">
                  <c:v>391709.69179999997</c:v>
                </c:pt>
                <c:pt idx="386">
                  <c:v>392723.6936</c:v>
                </c:pt>
                <c:pt idx="387">
                  <c:v>393924.89569999999</c:v>
                </c:pt>
                <c:pt idx="388">
                  <c:v>394751.69709999999</c:v>
                </c:pt>
                <c:pt idx="389">
                  <c:v>395765.69890000002</c:v>
                </c:pt>
                <c:pt idx="390">
                  <c:v>396779.70069999999</c:v>
                </c:pt>
                <c:pt idx="391">
                  <c:v>397793.70250000001</c:v>
                </c:pt>
                <c:pt idx="392">
                  <c:v>398807.70429999998</c:v>
                </c:pt>
                <c:pt idx="393">
                  <c:v>399821.70600000001</c:v>
                </c:pt>
                <c:pt idx="394">
                  <c:v>400835.70779999997</c:v>
                </c:pt>
                <c:pt idx="395">
                  <c:v>401849.7096</c:v>
                </c:pt>
                <c:pt idx="396">
                  <c:v>402863.71139999997</c:v>
                </c:pt>
                <c:pt idx="397">
                  <c:v>403924.51319999999</c:v>
                </c:pt>
                <c:pt idx="398">
                  <c:v>406592.11790000001</c:v>
                </c:pt>
                <c:pt idx="399">
                  <c:v>406919.71850000002</c:v>
                </c:pt>
                <c:pt idx="400">
                  <c:v>407933.72029999999</c:v>
                </c:pt>
                <c:pt idx="401">
                  <c:v>408947.72210000001</c:v>
                </c:pt>
                <c:pt idx="402">
                  <c:v>409961.72379999998</c:v>
                </c:pt>
                <c:pt idx="403">
                  <c:v>410975.72560000001</c:v>
                </c:pt>
                <c:pt idx="404">
                  <c:v>411989.72739999997</c:v>
                </c:pt>
                <c:pt idx="405">
                  <c:v>413003.7292</c:v>
                </c:pt>
                <c:pt idx="406">
                  <c:v>414017.73100000003</c:v>
                </c:pt>
                <c:pt idx="407">
                  <c:v>415031.7328</c:v>
                </c:pt>
                <c:pt idx="408">
                  <c:v>416045.73450000002</c:v>
                </c:pt>
                <c:pt idx="409">
                  <c:v>417059.73629999999</c:v>
                </c:pt>
                <c:pt idx="410">
                  <c:v>418073.73810000002</c:v>
                </c:pt>
                <c:pt idx="411">
                  <c:v>419087.73989999999</c:v>
                </c:pt>
                <c:pt idx="412">
                  <c:v>420101.74170000001</c:v>
                </c:pt>
                <c:pt idx="413">
                  <c:v>421115.74339999998</c:v>
                </c:pt>
                <c:pt idx="414">
                  <c:v>422129.7452</c:v>
                </c:pt>
                <c:pt idx="415">
                  <c:v>423143.74699999997</c:v>
                </c:pt>
                <c:pt idx="416">
                  <c:v>424157.7488</c:v>
                </c:pt>
                <c:pt idx="417">
                  <c:v>425234.1507</c:v>
                </c:pt>
                <c:pt idx="418">
                  <c:v>426185.75229999999</c:v>
                </c:pt>
                <c:pt idx="419">
                  <c:v>427199.75410000002</c:v>
                </c:pt>
                <c:pt idx="420">
                  <c:v>428213.75589999999</c:v>
                </c:pt>
                <c:pt idx="421">
                  <c:v>429227.75770000002</c:v>
                </c:pt>
                <c:pt idx="422">
                  <c:v>430241.75949999999</c:v>
                </c:pt>
                <c:pt idx="423">
                  <c:v>431255.76120000001</c:v>
                </c:pt>
                <c:pt idx="424">
                  <c:v>432269.76299999998</c:v>
                </c:pt>
                <c:pt idx="425">
                  <c:v>433283.7648</c:v>
                </c:pt>
                <c:pt idx="426">
                  <c:v>434313.36660000001</c:v>
                </c:pt>
                <c:pt idx="427">
                  <c:v>435311.7684</c:v>
                </c:pt>
                <c:pt idx="428">
                  <c:v>436325.77020000003</c:v>
                </c:pt>
                <c:pt idx="429">
                  <c:v>437355.37199999997</c:v>
                </c:pt>
                <c:pt idx="430">
                  <c:v>438353.77370000002</c:v>
                </c:pt>
                <c:pt idx="431">
                  <c:v>439367.77549999999</c:v>
                </c:pt>
                <c:pt idx="432">
                  <c:v>440381.77730000002</c:v>
                </c:pt>
                <c:pt idx="433">
                  <c:v>441395.77909999999</c:v>
                </c:pt>
                <c:pt idx="434">
                  <c:v>442409.78080000001</c:v>
                </c:pt>
                <c:pt idx="435">
                  <c:v>443470.58270000003</c:v>
                </c:pt>
                <c:pt idx="436">
                  <c:v>444437.7844</c:v>
                </c:pt>
                <c:pt idx="437">
                  <c:v>445451.78619999997</c:v>
                </c:pt>
                <c:pt idx="438">
                  <c:v>446481.38799999998</c:v>
                </c:pt>
                <c:pt idx="439">
                  <c:v>447479.78970000002</c:v>
                </c:pt>
                <c:pt idx="440">
                  <c:v>448493.79149999999</c:v>
                </c:pt>
                <c:pt idx="441">
                  <c:v>449538.99339999998</c:v>
                </c:pt>
                <c:pt idx="442">
                  <c:v>450521.79509999999</c:v>
                </c:pt>
                <c:pt idx="443">
                  <c:v>451535.79690000002</c:v>
                </c:pt>
                <c:pt idx="444">
                  <c:v>452565.39870000002</c:v>
                </c:pt>
                <c:pt idx="445">
                  <c:v>453563.80040000001</c:v>
                </c:pt>
                <c:pt idx="446">
                  <c:v>454577.80219999998</c:v>
                </c:pt>
                <c:pt idx="447">
                  <c:v>455607.40399999998</c:v>
                </c:pt>
                <c:pt idx="448">
                  <c:v>456605.80579999997</c:v>
                </c:pt>
                <c:pt idx="449">
                  <c:v>457619.8076</c:v>
                </c:pt>
                <c:pt idx="450">
                  <c:v>458665.00939999998</c:v>
                </c:pt>
                <c:pt idx="451">
                  <c:v>459647.81109999999</c:v>
                </c:pt>
                <c:pt idx="452">
                  <c:v>460661.81290000002</c:v>
                </c:pt>
                <c:pt idx="453">
                  <c:v>461691.41470000002</c:v>
                </c:pt>
                <c:pt idx="454">
                  <c:v>462689.81650000002</c:v>
                </c:pt>
                <c:pt idx="455">
                  <c:v>463703.81819999998</c:v>
                </c:pt>
                <c:pt idx="456">
                  <c:v>464749.02010000002</c:v>
                </c:pt>
                <c:pt idx="457">
                  <c:v>465731.82179999998</c:v>
                </c:pt>
                <c:pt idx="458">
                  <c:v>466745.8236</c:v>
                </c:pt>
                <c:pt idx="459">
                  <c:v>467775.42540000001</c:v>
                </c:pt>
                <c:pt idx="460">
                  <c:v>468766.02929999999</c:v>
                </c:pt>
                <c:pt idx="461">
                  <c:v>469780.03110000002</c:v>
                </c:pt>
                <c:pt idx="462">
                  <c:v>470809.63290000003</c:v>
                </c:pt>
                <c:pt idx="463">
                  <c:v>471808.03460000001</c:v>
                </c:pt>
                <c:pt idx="464">
                  <c:v>472822.03639999998</c:v>
                </c:pt>
                <c:pt idx="465">
                  <c:v>473867.23830000003</c:v>
                </c:pt>
                <c:pt idx="466">
                  <c:v>474850.04</c:v>
                </c:pt>
                <c:pt idx="467">
                  <c:v>475864.04180000001</c:v>
                </c:pt>
                <c:pt idx="468">
                  <c:v>476893.64360000001</c:v>
                </c:pt>
                <c:pt idx="469">
                  <c:v>477892.0453</c:v>
                </c:pt>
                <c:pt idx="470">
                  <c:v>478906.04710000003</c:v>
                </c:pt>
                <c:pt idx="471">
                  <c:v>479935.64889999997</c:v>
                </c:pt>
                <c:pt idx="472">
                  <c:v>480934.05070000002</c:v>
                </c:pt>
                <c:pt idx="473">
                  <c:v>481948.05239999999</c:v>
                </c:pt>
                <c:pt idx="474">
                  <c:v>482993.25429999997</c:v>
                </c:pt>
                <c:pt idx="475">
                  <c:v>483976.05599999998</c:v>
                </c:pt>
                <c:pt idx="476">
                  <c:v>484990.05780000001</c:v>
                </c:pt>
                <c:pt idx="477">
                  <c:v>486019.65960000001</c:v>
                </c:pt>
                <c:pt idx="478">
                  <c:v>487018.06140000001</c:v>
                </c:pt>
                <c:pt idx="479">
                  <c:v>488032.06310000003</c:v>
                </c:pt>
                <c:pt idx="480">
                  <c:v>489077.26500000001</c:v>
                </c:pt>
                <c:pt idx="481">
                  <c:v>490060.06670000002</c:v>
                </c:pt>
                <c:pt idx="482">
                  <c:v>491074.06849999999</c:v>
                </c:pt>
                <c:pt idx="483">
                  <c:v>492103.6703</c:v>
                </c:pt>
                <c:pt idx="484">
                  <c:v>493102.07199999999</c:v>
                </c:pt>
                <c:pt idx="485">
                  <c:v>494116.07380000001</c:v>
                </c:pt>
                <c:pt idx="486">
                  <c:v>495145.67560000002</c:v>
                </c:pt>
                <c:pt idx="487">
                  <c:v>496144.07740000001</c:v>
                </c:pt>
                <c:pt idx="488">
                  <c:v>497158.07919999998</c:v>
                </c:pt>
                <c:pt idx="489">
                  <c:v>498203.28100000002</c:v>
                </c:pt>
                <c:pt idx="490">
                  <c:v>499186.08270000003</c:v>
                </c:pt>
                <c:pt idx="491">
                  <c:v>500200.0845</c:v>
                </c:pt>
                <c:pt idx="492">
                  <c:v>501229.6863</c:v>
                </c:pt>
                <c:pt idx="493">
                  <c:v>502228.08809999999</c:v>
                </c:pt>
                <c:pt idx="494">
                  <c:v>503242.08980000002</c:v>
                </c:pt>
                <c:pt idx="495">
                  <c:v>504287.2917</c:v>
                </c:pt>
                <c:pt idx="496">
                  <c:v>505270.09340000001</c:v>
                </c:pt>
                <c:pt idx="497">
                  <c:v>506284.09519999998</c:v>
                </c:pt>
                <c:pt idx="498">
                  <c:v>507313.69699999999</c:v>
                </c:pt>
                <c:pt idx="499">
                  <c:v>508312.09879999998</c:v>
                </c:pt>
                <c:pt idx="500">
                  <c:v>509326.1005</c:v>
                </c:pt>
                <c:pt idx="501">
                  <c:v>510355.7023</c:v>
                </c:pt>
                <c:pt idx="502">
                  <c:v>511354.1041</c:v>
                </c:pt>
                <c:pt idx="503">
                  <c:v>512368.10590000002</c:v>
                </c:pt>
                <c:pt idx="504">
                  <c:v>513413.3077</c:v>
                </c:pt>
                <c:pt idx="505">
                  <c:v>514396.10940000002</c:v>
                </c:pt>
                <c:pt idx="506">
                  <c:v>515410.11119999998</c:v>
                </c:pt>
                <c:pt idx="507">
                  <c:v>516424.11300000001</c:v>
                </c:pt>
                <c:pt idx="508">
                  <c:v>517438.11479999998</c:v>
                </c:pt>
                <c:pt idx="509">
                  <c:v>518452.11660000001</c:v>
                </c:pt>
                <c:pt idx="510">
                  <c:v>519497.31839999999</c:v>
                </c:pt>
                <c:pt idx="511">
                  <c:v>520480.1201</c:v>
                </c:pt>
                <c:pt idx="512">
                  <c:v>521494.12190000003</c:v>
                </c:pt>
                <c:pt idx="513">
                  <c:v>522508.1237</c:v>
                </c:pt>
                <c:pt idx="514">
                  <c:v>523522.12550000002</c:v>
                </c:pt>
                <c:pt idx="515">
                  <c:v>524536.12730000005</c:v>
                </c:pt>
                <c:pt idx="516">
                  <c:v>525565.7291</c:v>
                </c:pt>
                <c:pt idx="517">
                  <c:v>526564.13080000004</c:v>
                </c:pt>
                <c:pt idx="518">
                  <c:v>527578.13260000001</c:v>
                </c:pt>
                <c:pt idx="519">
                  <c:v>528623.33440000005</c:v>
                </c:pt>
                <c:pt idx="520">
                  <c:v>529606.13619999995</c:v>
                </c:pt>
                <c:pt idx="521">
                  <c:v>530620.13789999997</c:v>
                </c:pt>
                <c:pt idx="522">
                  <c:v>531649.73970000003</c:v>
                </c:pt>
                <c:pt idx="523">
                  <c:v>532648.14150000003</c:v>
                </c:pt>
                <c:pt idx="524">
                  <c:v>533662.1433</c:v>
                </c:pt>
                <c:pt idx="525">
                  <c:v>534707.34510000004</c:v>
                </c:pt>
                <c:pt idx="526">
                  <c:v>535690.14679999999</c:v>
                </c:pt>
                <c:pt idx="527">
                  <c:v>536704.14859999996</c:v>
                </c:pt>
                <c:pt idx="528">
                  <c:v>537718.15040000004</c:v>
                </c:pt>
                <c:pt idx="529">
                  <c:v>538732.15220000001</c:v>
                </c:pt>
                <c:pt idx="530">
                  <c:v>539746.15399999998</c:v>
                </c:pt>
                <c:pt idx="531">
                  <c:v>540775.75580000004</c:v>
                </c:pt>
                <c:pt idx="532">
                  <c:v>541774.15749999997</c:v>
                </c:pt>
                <c:pt idx="533">
                  <c:v>542788.15930000006</c:v>
                </c:pt>
                <c:pt idx="534">
                  <c:v>543833.36109999998</c:v>
                </c:pt>
                <c:pt idx="535">
                  <c:v>544816.1629</c:v>
                </c:pt>
                <c:pt idx="536">
                  <c:v>545830.16469999996</c:v>
                </c:pt>
                <c:pt idx="537">
                  <c:v>546859.76650000003</c:v>
                </c:pt>
                <c:pt idx="538">
                  <c:v>547858.16819999996</c:v>
                </c:pt>
                <c:pt idx="539">
                  <c:v>548872.17000000004</c:v>
                </c:pt>
                <c:pt idx="540">
                  <c:v>549886.17180000001</c:v>
                </c:pt>
                <c:pt idx="541">
                  <c:v>550900.17359999998</c:v>
                </c:pt>
                <c:pt idx="542">
                  <c:v>551914.1753</c:v>
                </c:pt>
                <c:pt idx="543">
                  <c:v>552928.17709999997</c:v>
                </c:pt>
                <c:pt idx="544">
                  <c:v>553942.17890000006</c:v>
                </c:pt>
                <c:pt idx="545">
                  <c:v>554956.18070000003</c:v>
                </c:pt>
                <c:pt idx="546">
                  <c:v>555970.1825</c:v>
                </c:pt>
                <c:pt idx="547">
                  <c:v>556984.18420000002</c:v>
                </c:pt>
                <c:pt idx="548">
                  <c:v>557998.18599999999</c:v>
                </c:pt>
                <c:pt idx="549">
                  <c:v>559012.18779999996</c:v>
                </c:pt>
                <c:pt idx="550">
                  <c:v>560026.18960000004</c:v>
                </c:pt>
                <c:pt idx="551">
                  <c:v>561040.19140000001</c:v>
                </c:pt>
                <c:pt idx="552">
                  <c:v>562054.19310000003</c:v>
                </c:pt>
                <c:pt idx="553">
                  <c:v>563068.1949</c:v>
                </c:pt>
                <c:pt idx="554">
                  <c:v>564082.19669999997</c:v>
                </c:pt>
                <c:pt idx="555">
                  <c:v>565096.19850000006</c:v>
                </c:pt>
                <c:pt idx="556">
                  <c:v>566110.20030000003</c:v>
                </c:pt>
                <c:pt idx="557">
                  <c:v>567139.80209999997</c:v>
                </c:pt>
                <c:pt idx="558">
                  <c:v>568138.20380000002</c:v>
                </c:pt>
                <c:pt idx="559">
                  <c:v>569152.20559999999</c:v>
                </c:pt>
                <c:pt idx="560">
                  <c:v>570197.40749999997</c:v>
                </c:pt>
                <c:pt idx="561">
                  <c:v>571180.20920000004</c:v>
                </c:pt>
                <c:pt idx="562">
                  <c:v>572194.21100000001</c:v>
                </c:pt>
                <c:pt idx="563">
                  <c:v>573223.81279999996</c:v>
                </c:pt>
                <c:pt idx="564">
                  <c:v>574222.2145</c:v>
                </c:pt>
                <c:pt idx="565">
                  <c:v>575236.21629999997</c:v>
                </c:pt>
                <c:pt idx="566">
                  <c:v>576265.81810000003</c:v>
                </c:pt>
                <c:pt idx="567">
                  <c:v>577264.21990000003</c:v>
                </c:pt>
                <c:pt idx="568">
                  <c:v>578278.22160000005</c:v>
                </c:pt>
                <c:pt idx="569">
                  <c:v>579323.42350000003</c:v>
                </c:pt>
                <c:pt idx="570">
                  <c:v>580306.22519999999</c:v>
                </c:pt>
                <c:pt idx="571">
                  <c:v>581320.22699999996</c:v>
                </c:pt>
                <c:pt idx="572">
                  <c:v>582349.82880000002</c:v>
                </c:pt>
                <c:pt idx="573">
                  <c:v>583348.23049999995</c:v>
                </c:pt>
                <c:pt idx="574">
                  <c:v>584362.23230000003</c:v>
                </c:pt>
                <c:pt idx="575">
                  <c:v>585407.43420000002</c:v>
                </c:pt>
                <c:pt idx="576">
                  <c:v>586390.23589999997</c:v>
                </c:pt>
                <c:pt idx="577">
                  <c:v>587404.23770000006</c:v>
                </c:pt>
                <c:pt idx="578">
                  <c:v>588433.8395</c:v>
                </c:pt>
                <c:pt idx="579">
                  <c:v>589432.24120000005</c:v>
                </c:pt>
                <c:pt idx="580">
                  <c:v>590446.24300000002</c:v>
                </c:pt>
                <c:pt idx="581">
                  <c:v>591475.84479999996</c:v>
                </c:pt>
                <c:pt idx="582">
                  <c:v>592474.24659999995</c:v>
                </c:pt>
                <c:pt idx="583">
                  <c:v>593488.24840000004</c:v>
                </c:pt>
                <c:pt idx="584">
                  <c:v>594502.25009999995</c:v>
                </c:pt>
                <c:pt idx="585">
                  <c:v>595516.25190000003</c:v>
                </c:pt>
                <c:pt idx="586">
                  <c:v>596530.2537</c:v>
                </c:pt>
                <c:pt idx="587">
                  <c:v>597559.85549999995</c:v>
                </c:pt>
                <c:pt idx="588">
                  <c:v>598558.25730000006</c:v>
                </c:pt>
                <c:pt idx="589">
                  <c:v>599572.25899999996</c:v>
                </c:pt>
                <c:pt idx="590">
                  <c:v>600617.46089999995</c:v>
                </c:pt>
                <c:pt idx="591">
                  <c:v>601615.86259999999</c:v>
                </c:pt>
                <c:pt idx="592">
                  <c:v>602614.26439999999</c:v>
                </c:pt>
                <c:pt idx="593">
                  <c:v>603628.26619999995</c:v>
                </c:pt>
                <c:pt idx="594">
                  <c:v>604642.26789999998</c:v>
                </c:pt>
                <c:pt idx="595">
                  <c:v>605656.26969999995</c:v>
                </c:pt>
                <c:pt idx="596">
                  <c:v>606701.47160000005</c:v>
                </c:pt>
                <c:pt idx="597">
                  <c:v>607684.2733</c:v>
                </c:pt>
                <c:pt idx="598">
                  <c:v>608698.27509999997</c:v>
                </c:pt>
                <c:pt idx="599">
                  <c:v>609743.47690000001</c:v>
                </c:pt>
                <c:pt idx="600">
                  <c:v>610726.27859999996</c:v>
                </c:pt>
                <c:pt idx="601">
                  <c:v>611740.28040000005</c:v>
                </c:pt>
                <c:pt idx="602">
                  <c:v>612769.88219999999</c:v>
                </c:pt>
                <c:pt idx="603">
                  <c:v>613768.28399999999</c:v>
                </c:pt>
                <c:pt idx="604">
                  <c:v>614782.28579999995</c:v>
                </c:pt>
                <c:pt idx="605">
                  <c:v>615827.48759999999</c:v>
                </c:pt>
                <c:pt idx="606">
                  <c:v>616810.28929999995</c:v>
                </c:pt>
                <c:pt idx="607">
                  <c:v>617824.29110000003</c:v>
                </c:pt>
                <c:pt idx="608">
                  <c:v>618853.89289999998</c:v>
                </c:pt>
                <c:pt idx="609">
                  <c:v>619852.29469999997</c:v>
                </c:pt>
                <c:pt idx="610">
                  <c:v>620866.29639999999</c:v>
                </c:pt>
                <c:pt idx="611">
                  <c:v>621895.8983</c:v>
                </c:pt>
                <c:pt idx="612">
                  <c:v>622894.30000000005</c:v>
                </c:pt>
                <c:pt idx="613">
                  <c:v>623908.30180000002</c:v>
                </c:pt>
                <c:pt idx="614">
                  <c:v>624953.50360000005</c:v>
                </c:pt>
                <c:pt idx="615">
                  <c:v>625936.30539999995</c:v>
                </c:pt>
                <c:pt idx="616">
                  <c:v>626950.30709999998</c:v>
                </c:pt>
                <c:pt idx="617">
                  <c:v>627979.90890000004</c:v>
                </c:pt>
                <c:pt idx="618">
                  <c:v>628978.31070000003</c:v>
                </c:pt>
                <c:pt idx="619">
                  <c:v>629992.3125</c:v>
                </c:pt>
                <c:pt idx="620">
                  <c:v>631037.51430000004</c:v>
                </c:pt>
                <c:pt idx="621">
                  <c:v>632020.31599999999</c:v>
                </c:pt>
                <c:pt idx="622">
                  <c:v>633034.31779999996</c:v>
                </c:pt>
                <c:pt idx="623">
                  <c:v>634063.91960000002</c:v>
                </c:pt>
                <c:pt idx="624">
                  <c:v>635062.32140000002</c:v>
                </c:pt>
                <c:pt idx="625">
                  <c:v>636076.32319999998</c:v>
                </c:pt>
                <c:pt idx="626">
                  <c:v>637105.92500000005</c:v>
                </c:pt>
                <c:pt idx="627">
                  <c:v>638104.32669999998</c:v>
                </c:pt>
                <c:pt idx="628">
                  <c:v>639118.32849999995</c:v>
                </c:pt>
                <c:pt idx="629">
                  <c:v>640163.53029999998</c:v>
                </c:pt>
                <c:pt idx="630">
                  <c:v>641146.3321</c:v>
                </c:pt>
                <c:pt idx="631">
                  <c:v>642160.33380000002</c:v>
                </c:pt>
                <c:pt idx="632">
                  <c:v>643189.93570000003</c:v>
                </c:pt>
                <c:pt idx="633">
                  <c:v>644188.33739999996</c:v>
                </c:pt>
                <c:pt idx="634">
                  <c:v>645202.33920000005</c:v>
                </c:pt>
                <c:pt idx="635">
                  <c:v>646216.34100000001</c:v>
                </c:pt>
                <c:pt idx="636">
                  <c:v>647230.34279999998</c:v>
                </c:pt>
                <c:pt idx="637">
                  <c:v>648244.34450000001</c:v>
                </c:pt>
                <c:pt idx="638">
                  <c:v>649273.94629999995</c:v>
                </c:pt>
                <c:pt idx="639">
                  <c:v>650272.34809999994</c:v>
                </c:pt>
                <c:pt idx="640">
                  <c:v>651286.34990000003</c:v>
                </c:pt>
                <c:pt idx="641">
                  <c:v>652315.95169999998</c:v>
                </c:pt>
                <c:pt idx="642">
                  <c:v>653314.35340000002</c:v>
                </c:pt>
                <c:pt idx="643">
                  <c:v>654328.35519999999</c:v>
                </c:pt>
                <c:pt idx="644">
                  <c:v>655373.55709999998</c:v>
                </c:pt>
                <c:pt idx="645">
                  <c:v>656356.35880000005</c:v>
                </c:pt>
                <c:pt idx="646">
                  <c:v>657370.36060000001</c:v>
                </c:pt>
                <c:pt idx="647">
                  <c:v>658399.96239999996</c:v>
                </c:pt>
                <c:pt idx="648">
                  <c:v>659398.36410000001</c:v>
                </c:pt>
                <c:pt idx="649">
                  <c:v>660412.36589999998</c:v>
                </c:pt>
                <c:pt idx="650">
                  <c:v>661457.56770000001</c:v>
                </c:pt>
                <c:pt idx="651">
                  <c:v>662440.36950000003</c:v>
                </c:pt>
                <c:pt idx="652">
                  <c:v>663454.37120000005</c:v>
                </c:pt>
                <c:pt idx="653">
                  <c:v>664483.97309999994</c:v>
                </c:pt>
                <c:pt idx="654">
                  <c:v>665482.37479999999</c:v>
                </c:pt>
                <c:pt idx="655">
                  <c:v>666496.37659999996</c:v>
                </c:pt>
                <c:pt idx="656">
                  <c:v>667510.37840000005</c:v>
                </c:pt>
                <c:pt idx="657">
                  <c:v>668524.38020000001</c:v>
                </c:pt>
                <c:pt idx="658">
                  <c:v>669538.38190000004</c:v>
                </c:pt>
                <c:pt idx="659">
                  <c:v>670583.58380000002</c:v>
                </c:pt>
                <c:pt idx="660">
                  <c:v>671566.38549999997</c:v>
                </c:pt>
                <c:pt idx="661">
                  <c:v>672580.38729999994</c:v>
                </c:pt>
                <c:pt idx="662">
                  <c:v>673609.98910000001</c:v>
                </c:pt>
                <c:pt idx="663">
                  <c:v>674608.39080000005</c:v>
                </c:pt>
                <c:pt idx="664">
                  <c:v>675622.39260000002</c:v>
                </c:pt>
                <c:pt idx="665">
                  <c:v>676667.59450000001</c:v>
                </c:pt>
                <c:pt idx="666">
                  <c:v>677650.39619999996</c:v>
                </c:pt>
                <c:pt idx="667">
                  <c:v>678664.39800000004</c:v>
                </c:pt>
                <c:pt idx="668">
                  <c:v>679693.99979999999</c:v>
                </c:pt>
                <c:pt idx="669">
                  <c:v>680692.40150000004</c:v>
                </c:pt>
                <c:pt idx="670">
                  <c:v>681706.40330000001</c:v>
                </c:pt>
                <c:pt idx="671">
                  <c:v>682720.40509999997</c:v>
                </c:pt>
                <c:pt idx="672">
                  <c:v>683734.40689999994</c:v>
                </c:pt>
                <c:pt idx="673">
                  <c:v>684748.40859999997</c:v>
                </c:pt>
                <c:pt idx="674">
                  <c:v>685762.41040000005</c:v>
                </c:pt>
                <c:pt idx="675">
                  <c:v>686776.41220000002</c:v>
                </c:pt>
                <c:pt idx="676">
                  <c:v>687790.41399999999</c:v>
                </c:pt>
                <c:pt idx="677">
                  <c:v>688820.01580000005</c:v>
                </c:pt>
                <c:pt idx="678">
                  <c:v>689818.41760000004</c:v>
                </c:pt>
                <c:pt idx="679">
                  <c:v>690832.41929999995</c:v>
                </c:pt>
                <c:pt idx="680">
                  <c:v>691877.62120000005</c:v>
                </c:pt>
                <c:pt idx="681">
                  <c:v>692860.42290000001</c:v>
                </c:pt>
                <c:pt idx="682">
                  <c:v>693874.42469999997</c:v>
                </c:pt>
                <c:pt idx="683">
                  <c:v>694904.02650000004</c:v>
                </c:pt>
                <c:pt idx="684">
                  <c:v>695902.42819999997</c:v>
                </c:pt>
                <c:pt idx="685">
                  <c:v>696916.43</c:v>
                </c:pt>
                <c:pt idx="686">
                  <c:v>697946.0318</c:v>
                </c:pt>
                <c:pt idx="687">
                  <c:v>698944.43359999999</c:v>
                </c:pt>
                <c:pt idx="688">
                  <c:v>699958.43539999996</c:v>
                </c:pt>
                <c:pt idx="689">
                  <c:v>701003.6372</c:v>
                </c:pt>
                <c:pt idx="690">
                  <c:v>701986.43889999995</c:v>
                </c:pt>
                <c:pt idx="691">
                  <c:v>703000.44070000004</c:v>
                </c:pt>
                <c:pt idx="692">
                  <c:v>704030.04249999998</c:v>
                </c:pt>
                <c:pt idx="693">
                  <c:v>705028.44429999997</c:v>
                </c:pt>
                <c:pt idx="694">
                  <c:v>706042.446</c:v>
                </c:pt>
                <c:pt idx="695">
                  <c:v>707087.64789999998</c:v>
                </c:pt>
                <c:pt idx="696">
                  <c:v>708070.44960000005</c:v>
                </c:pt>
                <c:pt idx="697">
                  <c:v>709084.45140000002</c:v>
                </c:pt>
                <c:pt idx="698">
                  <c:v>710114.05319999997</c:v>
                </c:pt>
                <c:pt idx="699">
                  <c:v>711112.45499999996</c:v>
                </c:pt>
                <c:pt idx="700">
                  <c:v>712126.45669999998</c:v>
                </c:pt>
                <c:pt idx="701">
                  <c:v>713156.05850000004</c:v>
                </c:pt>
                <c:pt idx="702">
                  <c:v>714154.46030000004</c:v>
                </c:pt>
                <c:pt idx="703">
                  <c:v>715168.4621</c:v>
                </c:pt>
                <c:pt idx="704">
                  <c:v>716213.66390000004</c:v>
                </c:pt>
                <c:pt idx="705">
                  <c:v>717196.4656</c:v>
                </c:pt>
                <c:pt idx="706">
                  <c:v>718210.46739999996</c:v>
                </c:pt>
                <c:pt idx="707">
                  <c:v>719240.06920000003</c:v>
                </c:pt>
                <c:pt idx="708">
                  <c:v>720238.47100000002</c:v>
                </c:pt>
                <c:pt idx="709">
                  <c:v>721252.47279999999</c:v>
                </c:pt>
                <c:pt idx="710">
                  <c:v>722297.67460000003</c:v>
                </c:pt>
                <c:pt idx="711">
                  <c:v>723280.47629999998</c:v>
                </c:pt>
                <c:pt idx="712">
                  <c:v>724294.47809999995</c:v>
                </c:pt>
                <c:pt idx="713">
                  <c:v>725324.07990000001</c:v>
                </c:pt>
                <c:pt idx="714">
                  <c:v>726322.4817</c:v>
                </c:pt>
                <c:pt idx="715">
                  <c:v>727336.48349999997</c:v>
                </c:pt>
                <c:pt idx="716">
                  <c:v>728366.08530000004</c:v>
                </c:pt>
                <c:pt idx="717">
                  <c:v>729364.48699999996</c:v>
                </c:pt>
                <c:pt idx="718">
                  <c:v>730378.48880000005</c:v>
                </c:pt>
                <c:pt idx="719">
                  <c:v>731423.69059999997</c:v>
                </c:pt>
                <c:pt idx="720">
                  <c:v>732406.49239999999</c:v>
                </c:pt>
                <c:pt idx="721">
                  <c:v>733420.49410000001</c:v>
                </c:pt>
                <c:pt idx="722">
                  <c:v>734450.09589999996</c:v>
                </c:pt>
                <c:pt idx="723">
                  <c:v>735448.49769999995</c:v>
                </c:pt>
                <c:pt idx="724">
                  <c:v>736462.49950000003</c:v>
                </c:pt>
                <c:pt idx="725">
                  <c:v>737507.70129999996</c:v>
                </c:pt>
                <c:pt idx="726">
                  <c:v>738490.50300000003</c:v>
                </c:pt>
                <c:pt idx="727">
                  <c:v>739504.5048</c:v>
                </c:pt>
                <c:pt idx="728">
                  <c:v>740534.10660000006</c:v>
                </c:pt>
                <c:pt idx="729">
                  <c:v>741532.50840000005</c:v>
                </c:pt>
                <c:pt idx="730">
                  <c:v>742546.51020000002</c:v>
                </c:pt>
                <c:pt idx="731">
                  <c:v>743576.11199999996</c:v>
                </c:pt>
                <c:pt idx="732">
                  <c:v>744574.51370000001</c:v>
                </c:pt>
                <c:pt idx="733">
                  <c:v>745588.51549999998</c:v>
                </c:pt>
                <c:pt idx="734">
                  <c:v>746633.71730000002</c:v>
                </c:pt>
                <c:pt idx="735">
                  <c:v>747616.51910000003</c:v>
                </c:pt>
                <c:pt idx="736">
                  <c:v>748630.5209</c:v>
                </c:pt>
                <c:pt idx="737">
                  <c:v>749660.12269999995</c:v>
                </c:pt>
                <c:pt idx="738">
                  <c:v>750658.52439999999</c:v>
                </c:pt>
                <c:pt idx="739">
                  <c:v>751672.52619999996</c:v>
                </c:pt>
                <c:pt idx="740">
                  <c:v>752717.728</c:v>
                </c:pt>
                <c:pt idx="741">
                  <c:v>753700.52980000002</c:v>
                </c:pt>
                <c:pt idx="742">
                  <c:v>754714.53150000004</c:v>
                </c:pt>
                <c:pt idx="743">
                  <c:v>755744.13329999999</c:v>
                </c:pt>
                <c:pt idx="744">
                  <c:v>756742.53509999998</c:v>
                </c:pt>
                <c:pt idx="745">
                  <c:v>757756.53689999995</c:v>
                </c:pt>
                <c:pt idx="746">
                  <c:v>758786.13870000001</c:v>
                </c:pt>
                <c:pt idx="747">
                  <c:v>759784.54040000006</c:v>
                </c:pt>
                <c:pt idx="748">
                  <c:v>760798.54220000003</c:v>
                </c:pt>
                <c:pt idx="749">
                  <c:v>761843.74410000001</c:v>
                </c:pt>
                <c:pt idx="750">
                  <c:v>762826.54579999996</c:v>
                </c:pt>
                <c:pt idx="751">
                  <c:v>763840.54760000005</c:v>
                </c:pt>
                <c:pt idx="752">
                  <c:v>764870.14939999999</c:v>
                </c:pt>
                <c:pt idx="753">
                  <c:v>765868.55110000004</c:v>
                </c:pt>
                <c:pt idx="754">
                  <c:v>766882.55290000001</c:v>
                </c:pt>
                <c:pt idx="755">
                  <c:v>767927.75470000005</c:v>
                </c:pt>
                <c:pt idx="756">
                  <c:v>768910.55649999995</c:v>
                </c:pt>
                <c:pt idx="757">
                  <c:v>769924.55830000003</c:v>
                </c:pt>
                <c:pt idx="758">
                  <c:v>770954.16009999998</c:v>
                </c:pt>
                <c:pt idx="759">
                  <c:v>771952.56180000002</c:v>
                </c:pt>
                <c:pt idx="760">
                  <c:v>772966.56359999999</c:v>
                </c:pt>
                <c:pt idx="761">
                  <c:v>773996.16540000006</c:v>
                </c:pt>
                <c:pt idx="762">
                  <c:v>774994.56720000005</c:v>
                </c:pt>
                <c:pt idx="763">
                  <c:v>776008.56889999995</c:v>
                </c:pt>
                <c:pt idx="764">
                  <c:v>777053.77080000006</c:v>
                </c:pt>
                <c:pt idx="765">
                  <c:v>778036.57250000001</c:v>
                </c:pt>
                <c:pt idx="766">
                  <c:v>779050.57429999998</c:v>
                </c:pt>
                <c:pt idx="767">
                  <c:v>780080.17610000004</c:v>
                </c:pt>
                <c:pt idx="768">
                  <c:v>781078.57779999997</c:v>
                </c:pt>
                <c:pt idx="769">
                  <c:v>782092.57960000006</c:v>
                </c:pt>
                <c:pt idx="770">
                  <c:v>783137.78150000004</c:v>
                </c:pt>
                <c:pt idx="771">
                  <c:v>784120.58319999999</c:v>
                </c:pt>
                <c:pt idx="772">
                  <c:v>785134.58499999996</c:v>
                </c:pt>
                <c:pt idx="773">
                  <c:v>786164.18680000002</c:v>
                </c:pt>
                <c:pt idx="774">
                  <c:v>787162.58849999995</c:v>
                </c:pt>
                <c:pt idx="775">
                  <c:v>788176.59030000004</c:v>
                </c:pt>
                <c:pt idx="776">
                  <c:v>789206.19209999999</c:v>
                </c:pt>
                <c:pt idx="777">
                  <c:v>790204.59389999998</c:v>
                </c:pt>
                <c:pt idx="778">
                  <c:v>791218.59569999995</c:v>
                </c:pt>
                <c:pt idx="779">
                  <c:v>792263.79749999999</c:v>
                </c:pt>
                <c:pt idx="780">
                  <c:v>793246.59920000006</c:v>
                </c:pt>
                <c:pt idx="781">
                  <c:v>794260.60100000002</c:v>
                </c:pt>
                <c:pt idx="782">
                  <c:v>795290.20279999997</c:v>
                </c:pt>
                <c:pt idx="783">
                  <c:v>796288.60459999996</c:v>
                </c:pt>
                <c:pt idx="784">
                  <c:v>797302.60629999998</c:v>
                </c:pt>
                <c:pt idx="785">
                  <c:v>798347.80819999997</c:v>
                </c:pt>
                <c:pt idx="786">
                  <c:v>799330.60990000004</c:v>
                </c:pt>
                <c:pt idx="787">
                  <c:v>800344.61170000001</c:v>
                </c:pt>
                <c:pt idx="788">
                  <c:v>801374.21349999995</c:v>
                </c:pt>
                <c:pt idx="789">
                  <c:v>802372.6152</c:v>
                </c:pt>
                <c:pt idx="790">
                  <c:v>803386.61699999997</c:v>
                </c:pt>
                <c:pt idx="791">
                  <c:v>804416.21880000003</c:v>
                </c:pt>
                <c:pt idx="792">
                  <c:v>805414.62060000002</c:v>
                </c:pt>
                <c:pt idx="793">
                  <c:v>806428.62239999999</c:v>
                </c:pt>
                <c:pt idx="794">
                  <c:v>807473.82420000003</c:v>
                </c:pt>
                <c:pt idx="795">
                  <c:v>808456.62589999998</c:v>
                </c:pt>
                <c:pt idx="796">
                  <c:v>809470.62769999995</c:v>
                </c:pt>
                <c:pt idx="797">
                  <c:v>810500.22950000002</c:v>
                </c:pt>
                <c:pt idx="798">
                  <c:v>811529.83129999996</c:v>
                </c:pt>
                <c:pt idx="799">
                  <c:v>812512.63309999998</c:v>
                </c:pt>
                <c:pt idx="800">
                  <c:v>813557.83490000002</c:v>
                </c:pt>
                <c:pt idx="801">
                  <c:v>814540.63659999997</c:v>
                </c:pt>
                <c:pt idx="802">
                  <c:v>815554.63840000005</c:v>
                </c:pt>
                <c:pt idx="803">
                  <c:v>816584.2402</c:v>
                </c:pt>
                <c:pt idx="804">
                  <c:v>817582.64199999999</c:v>
                </c:pt>
                <c:pt idx="805">
                  <c:v>818596.64370000002</c:v>
                </c:pt>
                <c:pt idx="806">
                  <c:v>819626.24549999996</c:v>
                </c:pt>
                <c:pt idx="807">
                  <c:v>820624.64729999995</c:v>
                </c:pt>
                <c:pt idx="808">
                  <c:v>821638.64910000004</c:v>
                </c:pt>
                <c:pt idx="809">
                  <c:v>822683.85089999996</c:v>
                </c:pt>
                <c:pt idx="810">
                  <c:v>823666.65260000003</c:v>
                </c:pt>
                <c:pt idx="811">
                  <c:v>824680.6544</c:v>
                </c:pt>
                <c:pt idx="812">
                  <c:v>825710.25619999995</c:v>
                </c:pt>
                <c:pt idx="813">
                  <c:v>826708.65800000005</c:v>
                </c:pt>
                <c:pt idx="814">
                  <c:v>827722.65980000002</c:v>
                </c:pt>
                <c:pt idx="815">
                  <c:v>828767.86159999995</c:v>
                </c:pt>
                <c:pt idx="816">
                  <c:v>829750.66330000001</c:v>
                </c:pt>
                <c:pt idx="817">
                  <c:v>830764.66509999998</c:v>
                </c:pt>
                <c:pt idx="818">
                  <c:v>831794.26690000005</c:v>
                </c:pt>
                <c:pt idx="819">
                  <c:v>832792.66870000004</c:v>
                </c:pt>
                <c:pt idx="820">
                  <c:v>833806.67050000001</c:v>
                </c:pt>
                <c:pt idx="821">
                  <c:v>834836.27229999995</c:v>
                </c:pt>
                <c:pt idx="822">
                  <c:v>835834.674</c:v>
                </c:pt>
                <c:pt idx="823">
                  <c:v>836848.67579999997</c:v>
                </c:pt>
                <c:pt idx="824">
                  <c:v>837893.87760000001</c:v>
                </c:pt>
                <c:pt idx="825">
                  <c:v>838876.67940000002</c:v>
                </c:pt>
                <c:pt idx="826">
                  <c:v>839890.68110000005</c:v>
                </c:pt>
                <c:pt idx="827">
                  <c:v>840920.28289999999</c:v>
                </c:pt>
                <c:pt idx="828">
                  <c:v>841918.68469999998</c:v>
                </c:pt>
                <c:pt idx="829">
                  <c:v>842932.68649999995</c:v>
                </c:pt>
                <c:pt idx="830">
                  <c:v>843977.88829999999</c:v>
                </c:pt>
                <c:pt idx="831">
                  <c:v>844960.69</c:v>
                </c:pt>
                <c:pt idx="832">
                  <c:v>845974.69180000003</c:v>
                </c:pt>
                <c:pt idx="833">
                  <c:v>847004.29359999998</c:v>
                </c:pt>
                <c:pt idx="834">
                  <c:v>848002.69539999997</c:v>
                </c:pt>
                <c:pt idx="835">
                  <c:v>849016.69720000005</c:v>
                </c:pt>
                <c:pt idx="836">
                  <c:v>850030.69900000002</c:v>
                </c:pt>
                <c:pt idx="837">
                  <c:v>851044.70070000004</c:v>
                </c:pt>
                <c:pt idx="838">
                  <c:v>852058.70250000001</c:v>
                </c:pt>
                <c:pt idx="839">
                  <c:v>853072.70429999998</c:v>
                </c:pt>
                <c:pt idx="840">
                  <c:v>854086.70609999995</c:v>
                </c:pt>
                <c:pt idx="841">
                  <c:v>855100.70790000004</c:v>
                </c:pt>
                <c:pt idx="842">
                  <c:v>856114.70959999994</c:v>
                </c:pt>
                <c:pt idx="843">
                  <c:v>857128.71140000003</c:v>
                </c:pt>
                <c:pt idx="844">
                  <c:v>858142.7132</c:v>
                </c:pt>
                <c:pt idx="845">
                  <c:v>859156.71499999997</c:v>
                </c:pt>
                <c:pt idx="846">
                  <c:v>860170.71680000005</c:v>
                </c:pt>
                <c:pt idx="847">
                  <c:v>861184.71849999996</c:v>
                </c:pt>
                <c:pt idx="848">
                  <c:v>862198.72030000004</c:v>
                </c:pt>
                <c:pt idx="849">
                  <c:v>863212.72210000001</c:v>
                </c:pt>
                <c:pt idx="850">
                  <c:v>864226.72389999998</c:v>
                </c:pt>
                <c:pt idx="851">
                  <c:v>865256.32570000004</c:v>
                </c:pt>
                <c:pt idx="852">
                  <c:v>866254.72739999997</c:v>
                </c:pt>
                <c:pt idx="853">
                  <c:v>867268.72919999994</c:v>
                </c:pt>
                <c:pt idx="854">
                  <c:v>868313.93110000005</c:v>
                </c:pt>
                <c:pt idx="855">
                  <c:v>869296.7328</c:v>
                </c:pt>
                <c:pt idx="856">
                  <c:v>870310.73459999997</c:v>
                </c:pt>
                <c:pt idx="857">
                  <c:v>871340.33640000003</c:v>
                </c:pt>
                <c:pt idx="858">
                  <c:v>872338.73809999996</c:v>
                </c:pt>
                <c:pt idx="859">
                  <c:v>873352.73990000004</c:v>
                </c:pt>
                <c:pt idx="860">
                  <c:v>874397.94180000003</c:v>
                </c:pt>
                <c:pt idx="861">
                  <c:v>875380.74349999998</c:v>
                </c:pt>
                <c:pt idx="862">
                  <c:v>876394.74529999995</c:v>
                </c:pt>
                <c:pt idx="863">
                  <c:v>877424.34710000001</c:v>
                </c:pt>
                <c:pt idx="864">
                  <c:v>878422.74879999994</c:v>
                </c:pt>
                <c:pt idx="865">
                  <c:v>879436.75060000003</c:v>
                </c:pt>
                <c:pt idx="866">
                  <c:v>880450.7524</c:v>
                </c:pt>
                <c:pt idx="867">
                  <c:v>881464.75419999997</c:v>
                </c:pt>
                <c:pt idx="868">
                  <c:v>882478.75589999999</c:v>
                </c:pt>
                <c:pt idx="869">
                  <c:v>883523.95779999997</c:v>
                </c:pt>
                <c:pt idx="870">
                  <c:v>884506.75950000004</c:v>
                </c:pt>
                <c:pt idx="871">
                  <c:v>885520.76130000001</c:v>
                </c:pt>
                <c:pt idx="872">
                  <c:v>886550.36309999996</c:v>
                </c:pt>
                <c:pt idx="873">
                  <c:v>887548.7648</c:v>
                </c:pt>
                <c:pt idx="874">
                  <c:v>888562.76659999997</c:v>
                </c:pt>
                <c:pt idx="875">
                  <c:v>889607.96849999996</c:v>
                </c:pt>
                <c:pt idx="876">
                  <c:v>890590.77020000003</c:v>
                </c:pt>
                <c:pt idx="877">
                  <c:v>891604.772</c:v>
                </c:pt>
                <c:pt idx="878">
                  <c:v>892634.37379999994</c:v>
                </c:pt>
                <c:pt idx="879">
                  <c:v>893632.77549999999</c:v>
                </c:pt>
                <c:pt idx="880">
                  <c:v>894646.77729999996</c:v>
                </c:pt>
                <c:pt idx="881">
                  <c:v>895676.37910000002</c:v>
                </c:pt>
                <c:pt idx="882">
                  <c:v>896674.78090000001</c:v>
                </c:pt>
                <c:pt idx="883">
                  <c:v>897688.78269999998</c:v>
                </c:pt>
                <c:pt idx="884">
                  <c:v>898733.98450000002</c:v>
                </c:pt>
                <c:pt idx="885">
                  <c:v>899716.78619999997</c:v>
                </c:pt>
                <c:pt idx="886">
                  <c:v>900730.78799999994</c:v>
                </c:pt>
                <c:pt idx="887">
                  <c:v>901760.3898</c:v>
                </c:pt>
                <c:pt idx="888">
                  <c:v>902758.7916</c:v>
                </c:pt>
                <c:pt idx="889">
                  <c:v>903772.79330000002</c:v>
                </c:pt>
                <c:pt idx="890">
                  <c:v>904817.9952</c:v>
                </c:pt>
                <c:pt idx="891">
                  <c:v>905800.79689999996</c:v>
                </c:pt>
                <c:pt idx="892">
                  <c:v>906814.79870000004</c:v>
                </c:pt>
                <c:pt idx="893">
                  <c:v>907844.40049999999</c:v>
                </c:pt>
                <c:pt idx="894">
                  <c:v>908842.80220000003</c:v>
                </c:pt>
                <c:pt idx="895">
                  <c:v>909856.804</c:v>
                </c:pt>
                <c:pt idx="896">
                  <c:v>910886.40579999995</c:v>
                </c:pt>
                <c:pt idx="897">
                  <c:v>911884.80759999994</c:v>
                </c:pt>
                <c:pt idx="898">
                  <c:v>912898.80940000003</c:v>
                </c:pt>
                <c:pt idx="899">
                  <c:v>913912.8112</c:v>
                </c:pt>
                <c:pt idx="900">
                  <c:v>914926.81290000002</c:v>
                </c:pt>
                <c:pt idx="901">
                  <c:v>915940.81469999999</c:v>
                </c:pt>
                <c:pt idx="902">
                  <c:v>916970.41650000005</c:v>
                </c:pt>
                <c:pt idx="903">
                  <c:v>917968.81830000004</c:v>
                </c:pt>
                <c:pt idx="904">
                  <c:v>918982.82010000001</c:v>
                </c:pt>
                <c:pt idx="905">
                  <c:v>920028.02190000005</c:v>
                </c:pt>
                <c:pt idx="906">
                  <c:v>921010.8236</c:v>
                </c:pt>
                <c:pt idx="907">
                  <c:v>922024.82539999997</c:v>
                </c:pt>
                <c:pt idx="908">
                  <c:v>923054.42720000003</c:v>
                </c:pt>
                <c:pt idx="909">
                  <c:v>924052.82900000003</c:v>
                </c:pt>
                <c:pt idx="910">
                  <c:v>925066.83070000005</c:v>
                </c:pt>
                <c:pt idx="911">
                  <c:v>926096.43259999994</c:v>
                </c:pt>
                <c:pt idx="912">
                  <c:v>927094.83429999999</c:v>
                </c:pt>
                <c:pt idx="913">
                  <c:v>928108.83609999996</c:v>
                </c:pt>
                <c:pt idx="914">
                  <c:v>929154.0379</c:v>
                </c:pt>
                <c:pt idx="915">
                  <c:v>930136.83970000001</c:v>
                </c:pt>
                <c:pt idx="916">
                  <c:v>931150.84140000003</c:v>
                </c:pt>
                <c:pt idx="917">
                  <c:v>932180.44319999998</c:v>
                </c:pt>
                <c:pt idx="918">
                  <c:v>933178.84499999997</c:v>
                </c:pt>
                <c:pt idx="919">
                  <c:v>934192.84680000006</c:v>
                </c:pt>
                <c:pt idx="920">
                  <c:v>935206.84860000003</c:v>
                </c:pt>
                <c:pt idx="921">
                  <c:v>936220.85030000005</c:v>
                </c:pt>
                <c:pt idx="922">
                  <c:v>937234.85210000002</c:v>
                </c:pt>
                <c:pt idx="923">
                  <c:v>938264.45389999996</c:v>
                </c:pt>
                <c:pt idx="924">
                  <c:v>939262.85569999996</c:v>
                </c:pt>
                <c:pt idx="925">
                  <c:v>940276.85750000004</c:v>
                </c:pt>
                <c:pt idx="926">
                  <c:v>941306.45929999999</c:v>
                </c:pt>
                <c:pt idx="927">
                  <c:v>942304.86100000003</c:v>
                </c:pt>
                <c:pt idx="928">
                  <c:v>943318.8628</c:v>
                </c:pt>
                <c:pt idx="929">
                  <c:v>944364.06460000004</c:v>
                </c:pt>
                <c:pt idx="930">
                  <c:v>945346.86640000006</c:v>
                </c:pt>
                <c:pt idx="931">
                  <c:v>946360.86809999996</c:v>
                </c:pt>
                <c:pt idx="932">
                  <c:v>947390.47</c:v>
                </c:pt>
                <c:pt idx="933">
                  <c:v>948388.87170000002</c:v>
                </c:pt>
                <c:pt idx="934">
                  <c:v>949402.87349999999</c:v>
                </c:pt>
                <c:pt idx="935">
                  <c:v>950416.87529999996</c:v>
                </c:pt>
                <c:pt idx="936">
                  <c:v>951430.87710000004</c:v>
                </c:pt>
                <c:pt idx="937">
                  <c:v>952444.87879999995</c:v>
                </c:pt>
                <c:pt idx="938">
                  <c:v>953474.48060000001</c:v>
                </c:pt>
                <c:pt idx="939">
                  <c:v>954472.8824</c:v>
                </c:pt>
                <c:pt idx="940">
                  <c:v>955486.88419999997</c:v>
                </c:pt>
                <c:pt idx="941">
                  <c:v>956516.48600000003</c:v>
                </c:pt>
                <c:pt idx="942">
                  <c:v>957514.88769999996</c:v>
                </c:pt>
                <c:pt idx="943">
                  <c:v>958528.88950000005</c:v>
                </c:pt>
                <c:pt idx="944">
                  <c:v>959574.09140000003</c:v>
                </c:pt>
                <c:pt idx="945">
                  <c:v>960556.89309999999</c:v>
                </c:pt>
                <c:pt idx="946">
                  <c:v>961570.89489999996</c:v>
                </c:pt>
                <c:pt idx="947">
                  <c:v>962584.89659999998</c:v>
                </c:pt>
                <c:pt idx="948">
                  <c:v>963598.89839999995</c:v>
                </c:pt>
                <c:pt idx="949">
                  <c:v>964612.90020000003</c:v>
                </c:pt>
                <c:pt idx="950">
                  <c:v>965658.10199999996</c:v>
                </c:pt>
                <c:pt idx="951">
                  <c:v>966640.90379999997</c:v>
                </c:pt>
                <c:pt idx="952">
                  <c:v>967654.90549999999</c:v>
                </c:pt>
                <c:pt idx="953">
                  <c:v>968684.5074</c:v>
                </c:pt>
                <c:pt idx="954">
                  <c:v>969682.90910000005</c:v>
                </c:pt>
                <c:pt idx="955">
                  <c:v>970696.91090000002</c:v>
                </c:pt>
                <c:pt idx="956">
                  <c:v>971710.91269999999</c:v>
                </c:pt>
                <c:pt idx="957">
                  <c:v>972724.91449999996</c:v>
                </c:pt>
                <c:pt idx="958">
                  <c:v>973754.51630000002</c:v>
                </c:pt>
                <c:pt idx="959">
                  <c:v>974752.91799999995</c:v>
                </c:pt>
                <c:pt idx="960">
                  <c:v>975766.91980000003</c:v>
                </c:pt>
                <c:pt idx="961">
                  <c:v>976796.52159999998</c:v>
                </c:pt>
                <c:pt idx="962">
                  <c:v>977794.92339999997</c:v>
                </c:pt>
                <c:pt idx="963">
                  <c:v>978808.92509999999</c:v>
                </c:pt>
                <c:pt idx="964">
                  <c:v>979854.12699999998</c:v>
                </c:pt>
                <c:pt idx="965">
                  <c:v>980836.92870000005</c:v>
                </c:pt>
                <c:pt idx="966">
                  <c:v>981850.93050000002</c:v>
                </c:pt>
                <c:pt idx="967">
                  <c:v>982864.93229999999</c:v>
                </c:pt>
                <c:pt idx="968">
                  <c:v>983878.93400000001</c:v>
                </c:pt>
                <c:pt idx="969">
                  <c:v>984892.93579999998</c:v>
                </c:pt>
                <c:pt idx="970">
                  <c:v>985938.13769999996</c:v>
                </c:pt>
                <c:pt idx="971">
                  <c:v>986920.93940000003</c:v>
                </c:pt>
                <c:pt idx="972">
                  <c:v>987934.9412</c:v>
                </c:pt>
                <c:pt idx="973">
                  <c:v>988964.54299999995</c:v>
                </c:pt>
                <c:pt idx="974">
                  <c:v>989962.94469999999</c:v>
                </c:pt>
                <c:pt idx="975">
                  <c:v>990976.94649999996</c:v>
                </c:pt>
                <c:pt idx="976">
                  <c:v>992006.54830000002</c:v>
                </c:pt>
                <c:pt idx="977">
                  <c:v>993004.95010000002</c:v>
                </c:pt>
                <c:pt idx="978">
                  <c:v>994018.95189999999</c:v>
                </c:pt>
                <c:pt idx="979">
                  <c:v>995064.15370000002</c:v>
                </c:pt>
                <c:pt idx="980">
                  <c:v>996046.95539999998</c:v>
                </c:pt>
                <c:pt idx="981">
                  <c:v>997060.95719999995</c:v>
                </c:pt>
                <c:pt idx="982">
                  <c:v>998074.95900000003</c:v>
                </c:pt>
                <c:pt idx="983">
                  <c:v>999088.9608</c:v>
                </c:pt>
                <c:pt idx="984">
                  <c:v>1000102.9625</c:v>
                </c:pt>
                <c:pt idx="985">
                  <c:v>1001116.9643</c:v>
                </c:pt>
                <c:pt idx="986">
                  <c:v>1002130.9661</c:v>
                </c:pt>
                <c:pt idx="987">
                  <c:v>1003144.9679</c:v>
                </c:pt>
                <c:pt idx="988">
                  <c:v>1004174.5697</c:v>
                </c:pt>
                <c:pt idx="989">
                  <c:v>1005172.9714</c:v>
                </c:pt>
                <c:pt idx="990">
                  <c:v>1006186.9732</c:v>
                </c:pt>
                <c:pt idx="991">
                  <c:v>1007216.575</c:v>
                </c:pt>
                <c:pt idx="992">
                  <c:v>1008214.9767999999</c:v>
                </c:pt>
                <c:pt idx="993">
                  <c:v>1009228.9786</c:v>
                </c:pt>
                <c:pt idx="994">
                  <c:v>1010274.1804</c:v>
                </c:pt>
                <c:pt idx="995">
                  <c:v>1011256.9821</c:v>
                </c:pt>
                <c:pt idx="996">
                  <c:v>1012270.9839</c:v>
                </c:pt>
                <c:pt idx="997">
                  <c:v>1013284.9857</c:v>
                </c:pt>
                <c:pt idx="998">
                  <c:v>1014298.9875</c:v>
                </c:pt>
                <c:pt idx="999">
                  <c:v>1015312.9893</c:v>
                </c:pt>
                <c:pt idx="1000">
                  <c:v>1016358.1911000001</c:v>
                </c:pt>
                <c:pt idx="1001">
                  <c:v>1017340.9928</c:v>
                </c:pt>
                <c:pt idx="1002">
                  <c:v>1018354.9946</c:v>
                </c:pt>
                <c:pt idx="1003">
                  <c:v>1019384.5964</c:v>
                </c:pt>
                <c:pt idx="1004">
                  <c:v>1020382.9982</c:v>
                </c:pt>
                <c:pt idx="1005">
                  <c:v>1021396.9999000001</c:v>
                </c:pt>
                <c:pt idx="1006">
                  <c:v>1022426.6017</c:v>
                </c:pt>
                <c:pt idx="1007">
                  <c:v>1023425.0035</c:v>
                </c:pt>
                <c:pt idx="1008">
                  <c:v>1024439.0053</c:v>
                </c:pt>
                <c:pt idx="1009">
                  <c:v>1025484.2071</c:v>
                </c:pt>
                <c:pt idx="1010">
                  <c:v>1026467.0088</c:v>
                </c:pt>
                <c:pt idx="1011">
                  <c:v>1027481.0106</c:v>
                </c:pt>
                <c:pt idx="1012">
                  <c:v>1028495.0124</c:v>
                </c:pt>
                <c:pt idx="1013">
                  <c:v>1029509.0142</c:v>
                </c:pt>
                <c:pt idx="1014">
                  <c:v>1030523.0159999999</c:v>
                </c:pt>
                <c:pt idx="1015">
                  <c:v>1031568.2178</c:v>
                </c:pt>
                <c:pt idx="1016">
                  <c:v>1032551.0195000001</c:v>
                </c:pt>
                <c:pt idx="1017">
                  <c:v>1033565.0213</c:v>
                </c:pt>
                <c:pt idx="1018">
                  <c:v>1034594.6231</c:v>
                </c:pt>
                <c:pt idx="1019">
                  <c:v>1035593.0249</c:v>
                </c:pt>
                <c:pt idx="1020">
                  <c:v>1036607.0267</c:v>
                </c:pt>
                <c:pt idx="1021">
                  <c:v>1037636.6285</c:v>
                </c:pt>
                <c:pt idx="1022">
                  <c:v>1038635.0302</c:v>
                </c:pt>
                <c:pt idx="1023">
                  <c:v>1039649.032</c:v>
                </c:pt>
                <c:pt idx="1024">
                  <c:v>1040663.0338</c:v>
                </c:pt>
                <c:pt idx="1025">
                  <c:v>1041677.0355999999</c:v>
                </c:pt>
                <c:pt idx="1026">
                  <c:v>1042691.0373</c:v>
                </c:pt>
                <c:pt idx="1027">
                  <c:v>1043720.6391</c:v>
                </c:pt>
                <c:pt idx="1028">
                  <c:v>1044719.0409</c:v>
                </c:pt>
                <c:pt idx="1029">
                  <c:v>1045733.0427</c:v>
                </c:pt>
                <c:pt idx="1030">
                  <c:v>1046778.2445</c:v>
                </c:pt>
                <c:pt idx="1031">
                  <c:v>1047761.0462</c:v>
                </c:pt>
                <c:pt idx="1032">
                  <c:v>1048775.048</c:v>
                </c:pt>
                <c:pt idx="1033">
                  <c:v>1049804.6498</c:v>
                </c:pt>
                <c:pt idx="1034">
                  <c:v>1050803.0515999999</c:v>
                </c:pt>
                <c:pt idx="1035">
                  <c:v>1051817.0534000001</c:v>
                </c:pt>
                <c:pt idx="1036">
                  <c:v>1052846.6551999999</c:v>
                </c:pt>
                <c:pt idx="1037">
                  <c:v>1053845.0569</c:v>
                </c:pt>
                <c:pt idx="1038">
                  <c:v>1054859.0586999999</c:v>
                </c:pt>
                <c:pt idx="1039">
                  <c:v>1055904.2605000001</c:v>
                </c:pt>
                <c:pt idx="1040">
                  <c:v>1056887.0623000001</c:v>
                </c:pt>
                <c:pt idx="1041">
                  <c:v>1057901.0641000001</c:v>
                </c:pt>
                <c:pt idx="1042">
                  <c:v>1058930.6658999999</c:v>
                </c:pt>
                <c:pt idx="1043">
                  <c:v>1059929.0676</c:v>
                </c:pt>
                <c:pt idx="1044">
                  <c:v>1060943.0693999999</c:v>
                </c:pt>
                <c:pt idx="1045">
                  <c:v>1061988.2712000001</c:v>
                </c:pt>
                <c:pt idx="1046">
                  <c:v>1062971.0730000001</c:v>
                </c:pt>
                <c:pt idx="1047">
                  <c:v>1063985.0747</c:v>
                </c:pt>
                <c:pt idx="1048">
                  <c:v>1065014.6765999999</c:v>
                </c:pt>
                <c:pt idx="1049">
                  <c:v>1066013.0782999999</c:v>
                </c:pt>
                <c:pt idx="1050">
                  <c:v>1067027.0800999999</c:v>
                </c:pt>
                <c:pt idx="1051">
                  <c:v>1068041.0819000001</c:v>
                </c:pt>
                <c:pt idx="1052">
                  <c:v>1069055.0836</c:v>
                </c:pt>
                <c:pt idx="1053">
                  <c:v>1070069.0854</c:v>
                </c:pt>
                <c:pt idx="1054">
                  <c:v>1071114.2873</c:v>
                </c:pt>
                <c:pt idx="1055">
                  <c:v>1072097.0889999999</c:v>
                </c:pt>
                <c:pt idx="1056">
                  <c:v>1073111.0907999999</c:v>
                </c:pt>
                <c:pt idx="1057">
                  <c:v>1074140.6926</c:v>
                </c:pt>
                <c:pt idx="1058">
                  <c:v>1075139.0943</c:v>
                </c:pt>
                <c:pt idx="1059">
                  <c:v>1076153.0961</c:v>
                </c:pt>
                <c:pt idx="1060">
                  <c:v>1077229.4979999999</c:v>
                </c:pt>
                <c:pt idx="1061">
                  <c:v>1078181.0996999999</c:v>
                </c:pt>
                <c:pt idx="1062">
                  <c:v>1079195.1015000001</c:v>
                </c:pt>
                <c:pt idx="1063">
                  <c:v>1080224.7032999999</c:v>
                </c:pt>
                <c:pt idx="1064">
                  <c:v>1081223.105</c:v>
                </c:pt>
                <c:pt idx="1065">
                  <c:v>1082237.1068</c:v>
                </c:pt>
                <c:pt idx="1066">
                  <c:v>1083251.1085999999</c:v>
                </c:pt>
                <c:pt idx="1067">
                  <c:v>1084265.1103999999</c:v>
                </c:pt>
                <c:pt idx="1068">
                  <c:v>1085294.7122</c:v>
                </c:pt>
                <c:pt idx="1069">
                  <c:v>1086293.1139</c:v>
                </c:pt>
                <c:pt idx="1070">
                  <c:v>1087307.1157</c:v>
                </c:pt>
                <c:pt idx="1071">
                  <c:v>1088336.7175</c:v>
                </c:pt>
                <c:pt idx="1072">
                  <c:v>1089335.1192999999</c:v>
                </c:pt>
                <c:pt idx="1073">
                  <c:v>1090349.121</c:v>
                </c:pt>
                <c:pt idx="1074">
                  <c:v>1091394.3229</c:v>
                </c:pt>
                <c:pt idx="1075">
                  <c:v>1092377.1246</c:v>
                </c:pt>
                <c:pt idx="1076">
                  <c:v>1093391.1264</c:v>
                </c:pt>
                <c:pt idx="1077">
                  <c:v>1094405.1281999999</c:v>
                </c:pt>
                <c:pt idx="1078">
                  <c:v>1095419.1299999999</c:v>
                </c:pt>
                <c:pt idx="1079">
                  <c:v>1096433.1317</c:v>
                </c:pt>
                <c:pt idx="1080">
                  <c:v>1097478.3336</c:v>
                </c:pt>
                <c:pt idx="1081">
                  <c:v>1098461.1353</c:v>
                </c:pt>
                <c:pt idx="1082">
                  <c:v>1099475.1370999999</c:v>
                </c:pt>
                <c:pt idx="1083">
                  <c:v>1100504.7389</c:v>
                </c:pt>
                <c:pt idx="1084">
                  <c:v>1101503.1406</c:v>
                </c:pt>
                <c:pt idx="1085">
                  <c:v>1102517.1424</c:v>
                </c:pt>
                <c:pt idx="1086">
                  <c:v>1103546.7442000001</c:v>
                </c:pt>
                <c:pt idx="1087">
                  <c:v>1104545.1459999999</c:v>
                </c:pt>
                <c:pt idx="1088">
                  <c:v>1105559.1477999999</c:v>
                </c:pt>
                <c:pt idx="1089">
                  <c:v>1106573.1495000001</c:v>
                </c:pt>
                <c:pt idx="1090">
                  <c:v>1107587.1513</c:v>
                </c:pt>
                <c:pt idx="1091">
                  <c:v>1108601.1531</c:v>
                </c:pt>
                <c:pt idx="1092">
                  <c:v>1109630.7549000001</c:v>
                </c:pt>
                <c:pt idx="1093">
                  <c:v>1110629.1566999999</c:v>
                </c:pt>
                <c:pt idx="1094">
                  <c:v>1111643.1584000001</c:v>
                </c:pt>
                <c:pt idx="1095">
                  <c:v>1112688.3603000001</c:v>
                </c:pt>
                <c:pt idx="1096">
                  <c:v>1113671.162</c:v>
                </c:pt>
                <c:pt idx="1097">
                  <c:v>1114685.1638</c:v>
                </c:pt>
                <c:pt idx="1098">
                  <c:v>1115714.7656</c:v>
                </c:pt>
                <c:pt idx="1099">
                  <c:v>1116713.1673999999</c:v>
                </c:pt>
                <c:pt idx="1100">
                  <c:v>1117727.1691000001</c:v>
                </c:pt>
                <c:pt idx="1101">
                  <c:v>1118756.7708999999</c:v>
                </c:pt>
                <c:pt idx="1102">
                  <c:v>1119755.1727</c:v>
                </c:pt>
                <c:pt idx="1103">
                  <c:v>1120769.1745</c:v>
                </c:pt>
                <c:pt idx="1104">
                  <c:v>1121814.3762999999</c:v>
                </c:pt>
                <c:pt idx="1105">
                  <c:v>1122797.1780000001</c:v>
                </c:pt>
                <c:pt idx="1106">
                  <c:v>1123811.1798</c:v>
                </c:pt>
                <c:pt idx="1107">
                  <c:v>1124840.7816000001</c:v>
                </c:pt>
                <c:pt idx="1108">
                  <c:v>1125839.1834</c:v>
                </c:pt>
                <c:pt idx="1109">
                  <c:v>1126853.1851999999</c:v>
                </c:pt>
                <c:pt idx="1110">
                  <c:v>1127867.1869000001</c:v>
                </c:pt>
                <c:pt idx="1111">
                  <c:v>1128881.1887000001</c:v>
                </c:pt>
                <c:pt idx="1112">
                  <c:v>1129895.1905</c:v>
                </c:pt>
                <c:pt idx="1113">
                  <c:v>1130909.1923</c:v>
                </c:pt>
                <c:pt idx="1114">
                  <c:v>1131923.1941</c:v>
                </c:pt>
                <c:pt idx="1115">
                  <c:v>1132937.1958999999</c:v>
                </c:pt>
                <c:pt idx="1116">
                  <c:v>1133966.7977</c:v>
                </c:pt>
                <c:pt idx="1117">
                  <c:v>1134965.1994</c:v>
                </c:pt>
                <c:pt idx="1118">
                  <c:v>1135979.2012</c:v>
                </c:pt>
                <c:pt idx="1119">
                  <c:v>1137024.4029999999</c:v>
                </c:pt>
                <c:pt idx="1120">
                  <c:v>1138007.2047999999</c:v>
                </c:pt>
                <c:pt idx="1121">
                  <c:v>1139021.2065000001</c:v>
                </c:pt>
                <c:pt idx="1122">
                  <c:v>1140050.8082999999</c:v>
                </c:pt>
                <c:pt idx="1123">
                  <c:v>1141049.2101</c:v>
                </c:pt>
                <c:pt idx="1124">
                  <c:v>1142063.2119</c:v>
                </c:pt>
                <c:pt idx="1125">
                  <c:v>1143108.4136999999</c:v>
                </c:pt>
                <c:pt idx="1126">
                  <c:v>1144091.2154000001</c:v>
                </c:pt>
                <c:pt idx="1127">
                  <c:v>1145105.2172000001</c:v>
                </c:pt>
                <c:pt idx="1128">
                  <c:v>1146134.8189999999</c:v>
                </c:pt>
                <c:pt idx="1129">
                  <c:v>1147133.2208</c:v>
                </c:pt>
                <c:pt idx="1130">
                  <c:v>1148147.2226</c:v>
                </c:pt>
                <c:pt idx="1131">
                  <c:v>1149161.2242999999</c:v>
                </c:pt>
                <c:pt idx="1132">
                  <c:v>1150175.2261000001</c:v>
                </c:pt>
                <c:pt idx="1133">
                  <c:v>1151189.2279000001</c:v>
                </c:pt>
                <c:pt idx="1134">
                  <c:v>1152203.2297</c:v>
                </c:pt>
                <c:pt idx="1135">
                  <c:v>1153217.2315</c:v>
                </c:pt>
                <c:pt idx="1136">
                  <c:v>1154231.2333</c:v>
                </c:pt>
                <c:pt idx="1137">
                  <c:v>1155245.2350000001</c:v>
                </c:pt>
                <c:pt idx="1138">
                  <c:v>1156259.2368000001</c:v>
                </c:pt>
                <c:pt idx="1139">
                  <c:v>1157273.2386</c:v>
                </c:pt>
                <c:pt idx="1140">
                  <c:v>1158287.2404</c:v>
                </c:pt>
                <c:pt idx="1141">
                  <c:v>1159301.2422</c:v>
                </c:pt>
                <c:pt idx="1142">
                  <c:v>1160315.2438999999</c:v>
                </c:pt>
                <c:pt idx="1143">
                  <c:v>1161329.2457000001</c:v>
                </c:pt>
                <c:pt idx="1144">
                  <c:v>1162343.2475000001</c:v>
                </c:pt>
                <c:pt idx="1145">
                  <c:v>1163357.2493</c:v>
                </c:pt>
                <c:pt idx="1146">
                  <c:v>1164371.2511</c:v>
                </c:pt>
                <c:pt idx="1147">
                  <c:v>1165385.2527999999</c:v>
                </c:pt>
                <c:pt idx="1148">
                  <c:v>1166399.2546000001</c:v>
                </c:pt>
                <c:pt idx="1149">
                  <c:v>1167444.4565000001</c:v>
                </c:pt>
                <c:pt idx="1150">
                  <c:v>1168427.2582</c:v>
                </c:pt>
                <c:pt idx="1151">
                  <c:v>1169441.26</c:v>
                </c:pt>
                <c:pt idx="1152">
                  <c:v>1170470.8618000001</c:v>
                </c:pt>
                <c:pt idx="1153">
                  <c:v>1171469.2634999999</c:v>
                </c:pt>
                <c:pt idx="1154">
                  <c:v>1172483.2653000001</c:v>
                </c:pt>
                <c:pt idx="1155">
                  <c:v>1173497.2671000001</c:v>
                </c:pt>
                <c:pt idx="1156">
                  <c:v>1174511.2689</c:v>
                </c:pt>
                <c:pt idx="1157">
                  <c:v>1175525.2707</c:v>
                </c:pt>
                <c:pt idx="1158">
                  <c:v>1176554.8725000001</c:v>
                </c:pt>
                <c:pt idx="1159">
                  <c:v>1177553.2742000001</c:v>
                </c:pt>
                <c:pt idx="1160">
                  <c:v>1178567.2760000001</c:v>
                </c:pt>
                <c:pt idx="1161">
                  <c:v>1179596.8777999999</c:v>
                </c:pt>
                <c:pt idx="1162">
                  <c:v>1180595.2796</c:v>
                </c:pt>
                <c:pt idx="1163">
                  <c:v>1181609.2812999999</c:v>
                </c:pt>
                <c:pt idx="1164">
                  <c:v>1182654.4831999999</c:v>
                </c:pt>
                <c:pt idx="1165">
                  <c:v>1183637.2849000001</c:v>
                </c:pt>
                <c:pt idx="1166">
                  <c:v>1184651.2867000001</c:v>
                </c:pt>
                <c:pt idx="1167">
                  <c:v>1185680.8884999999</c:v>
                </c:pt>
                <c:pt idx="1168">
                  <c:v>1186679.2901999999</c:v>
                </c:pt>
                <c:pt idx="1169">
                  <c:v>1187693.2919999999</c:v>
                </c:pt>
                <c:pt idx="1170">
                  <c:v>1188738.4938999999</c:v>
                </c:pt>
                <c:pt idx="1171">
                  <c:v>1189721.2956000001</c:v>
                </c:pt>
                <c:pt idx="1172">
                  <c:v>1190735.2974</c:v>
                </c:pt>
                <c:pt idx="1173">
                  <c:v>1191764.8992000001</c:v>
                </c:pt>
                <c:pt idx="1174">
                  <c:v>1192763.3008999999</c:v>
                </c:pt>
                <c:pt idx="1175">
                  <c:v>1193777.3026999999</c:v>
                </c:pt>
                <c:pt idx="1176">
                  <c:v>1194791.3045000001</c:v>
                </c:pt>
                <c:pt idx="1177">
                  <c:v>1195805.3063000001</c:v>
                </c:pt>
                <c:pt idx="1178">
                  <c:v>1196819.3081</c:v>
                </c:pt>
                <c:pt idx="1179">
                  <c:v>1197864.5098999999</c:v>
                </c:pt>
                <c:pt idx="1180">
                  <c:v>1198847.3115999999</c:v>
                </c:pt>
                <c:pt idx="1181">
                  <c:v>1199861.3134000001</c:v>
                </c:pt>
                <c:pt idx="1182">
                  <c:v>1200890.9151999999</c:v>
                </c:pt>
                <c:pt idx="1183">
                  <c:v>1201889.317</c:v>
                </c:pt>
                <c:pt idx="1184">
                  <c:v>1202903.3186999999</c:v>
                </c:pt>
                <c:pt idx="1185">
                  <c:v>1203948.5205999999</c:v>
                </c:pt>
                <c:pt idx="1186">
                  <c:v>1204931.3223000001</c:v>
                </c:pt>
                <c:pt idx="1187">
                  <c:v>1205945.3241000001</c:v>
                </c:pt>
                <c:pt idx="1188">
                  <c:v>1206959.3259000001</c:v>
                </c:pt>
                <c:pt idx="1189">
                  <c:v>1207973.3276</c:v>
                </c:pt>
                <c:pt idx="1190">
                  <c:v>1208987.3293999999</c:v>
                </c:pt>
                <c:pt idx="1191">
                  <c:v>1210016.9312</c:v>
                </c:pt>
                <c:pt idx="1192">
                  <c:v>1211015.3330000001</c:v>
                </c:pt>
                <c:pt idx="1193">
                  <c:v>1212029.3348000001</c:v>
                </c:pt>
                <c:pt idx="1194">
                  <c:v>1213074.5366</c:v>
                </c:pt>
                <c:pt idx="1195">
                  <c:v>1214057.3382999999</c:v>
                </c:pt>
                <c:pt idx="1196">
                  <c:v>1215071.3400999999</c:v>
                </c:pt>
                <c:pt idx="1197">
                  <c:v>1216100.9419</c:v>
                </c:pt>
                <c:pt idx="1198">
                  <c:v>1217099.3437000001</c:v>
                </c:pt>
                <c:pt idx="1199">
                  <c:v>1218113.3455000001</c:v>
                </c:pt>
                <c:pt idx="1200">
                  <c:v>1219158.5473</c:v>
                </c:pt>
                <c:pt idx="1201">
                  <c:v>1220141.3489999999</c:v>
                </c:pt>
                <c:pt idx="1202">
                  <c:v>1221155.3507999999</c:v>
                </c:pt>
                <c:pt idx="1203">
                  <c:v>1222184.9526</c:v>
                </c:pt>
                <c:pt idx="1204">
                  <c:v>1223183.3544000001</c:v>
                </c:pt>
                <c:pt idx="1205">
                  <c:v>1224197.3561</c:v>
                </c:pt>
                <c:pt idx="1206">
                  <c:v>1225226.9579</c:v>
                </c:pt>
                <c:pt idx="1207">
                  <c:v>1226225.3596999999</c:v>
                </c:pt>
                <c:pt idx="1208">
                  <c:v>1227239.3615000001</c:v>
                </c:pt>
                <c:pt idx="1209">
                  <c:v>1228284.5633</c:v>
                </c:pt>
                <c:pt idx="1210">
                  <c:v>1229267.365</c:v>
                </c:pt>
                <c:pt idx="1211">
                  <c:v>1230281.3668</c:v>
                </c:pt>
                <c:pt idx="1212">
                  <c:v>1231310.9686</c:v>
                </c:pt>
                <c:pt idx="1213">
                  <c:v>1232309.3703999999</c:v>
                </c:pt>
                <c:pt idx="1214">
                  <c:v>1233323.3722000001</c:v>
                </c:pt>
                <c:pt idx="1215">
                  <c:v>1234368.574</c:v>
                </c:pt>
                <c:pt idx="1216">
                  <c:v>1235351.3757</c:v>
                </c:pt>
                <c:pt idx="1217">
                  <c:v>1236365.3774999999</c:v>
                </c:pt>
                <c:pt idx="1218">
                  <c:v>1237394.9793</c:v>
                </c:pt>
                <c:pt idx="1219">
                  <c:v>1238393.3811000001</c:v>
                </c:pt>
                <c:pt idx="1220">
                  <c:v>1239407.3829000001</c:v>
                </c:pt>
                <c:pt idx="1221">
                  <c:v>1240436.9846999999</c:v>
                </c:pt>
                <c:pt idx="1222">
                  <c:v>1241435.3864</c:v>
                </c:pt>
                <c:pt idx="1223">
                  <c:v>1242449.3881999999</c:v>
                </c:pt>
                <c:pt idx="1224">
                  <c:v>1243494.5900000001</c:v>
                </c:pt>
                <c:pt idx="1225">
                  <c:v>1244477.3918000001</c:v>
                </c:pt>
                <c:pt idx="1226">
                  <c:v>1245491.3935</c:v>
                </c:pt>
                <c:pt idx="1227">
                  <c:v>1246520.9953000001</c:v>
                </c:pt>
                <c:pt idx="1228">
                  <c:v>1247519.3970999999</c:v>
                </c:pt>
                <c:pt idx="1229">
                  <c:v>1248533.3988999999</c:v>
                </c:pt>
                <c:pt idx="1230">
                  <c:v>1249578.6007000001</c:v>
                </c:pt>
                <c:pt idx="1231">
                  <c:v>1250561.4024</c:v>
                </c:pt>
                <c:pt idx="1232">
                  <c:v>1251575.4042</c:v>
                </c:pt>
                <c:pt idx="1233">
                  <c:v>1252605.0060000001</c:v>
                </c:pt>
                <c:pt idx="1234">
                  <c:v>1253603.4077999999</c:v>
                </c:pt>
                <c:pt idx="1235">
                  <c:v>1254617.4095999999</c:v>
                </c:pt>
                <c:pt idx="1236">
                  <c:v>1255647.0114</c:v>
                </c:pt>
                <c:pt idx="1237">
                  <c:v>1256645.4131</c:v>
                </c:pt>
                <c:pt idx="1238">
                  <c:v>1257659.4149</c:v>
                </c:pt>
                <c:pt idx="1239">
                  <c:v>1258704.6166999999</c:v>
                </c:pt>
                <c:pt idx="1240">
                  <c:v>1259687.4184999999</c:v>
                </c:pt>
                <c:pt idx="1241">
                  <c:v>1260701.4203000001</c:v>
                </c:pt>
                <c:pt idx="1242">
                  <c:v>1261731.0220999999</c:v>
                </c:pt>
                <c:pt idx="1243">
                  <c:v>1262729.4238</c:v>
                </c:pt>
                <c:pt idx="1244">
                  <c:v>1263743.4256</c:v>
                </c:pt>
                <c:pt idx="1245">
                  <c:v>1264788.6274000001</c:v>
                </c:pt>
                <c:pt idx="1246">
                  <c:v>1265771.4291999999</c:v>
                </c:pt>
                <c:pt idx="1247">
                  <c:v>1266785.4309</c:v>
                </c:pt>
                <c:pt idx="1248">
                  <c:v>1267815.0327999999</c:v>
                </c:pt>
                <c:pt idx="1249">
                  <c:v>1268813.4345</c:v>
                </c:pt>
                <c:pt idx="1250">
                  <c:v>1269827.4362999999</c:v>
                </c:pt>
                <c:pt idx="1251">
                  <c:v>1270857.0381</c:v>
                </c:pt>
                <c:pt idx="1252">
                  <c:v>1271855.4398000001</c:v>
                </c:pt>
                <c:pt idx="1253">
                  <c:v>1272869.4416</c:v>
                </c:pt>
                <c:pt idx="1254">
                  <c:v>1273914.6435</c:v>
                </c:pt>
                <c:pt idx="1255">
                  <c:v>1274897.4452</c:v>
                </c:pt>
                <c:pt idx="1256">
                  <c:v>1275911.4469999999</c:v>
                </c:pt>
                <c:pt idx="1257">
                  <c:v>1276941.0488</c:v>
                </c:pt>
                <c:pt idx="1258">
                  <c:v>1277939.4505</c:v>
                </c:pt>
                <c:pt idx="1259">
                  <c:v>1278953.4523</c:v>
                </c:pt>
                <c:pt idx="1260">
                  <c:v>1279998.6542</c:v>
                </c:pt>
                <c:pt idx="1261">
                  <c:v>1280981.4558999999</c:v>
                </c:pt>
                <c:pt idx="1262">
                  <c:v>1281995.4576999999</c:v>
                </c:pt>
                <c:pt idx="1263">
                  <c:v>1283025.0595</c:v>
                </c:pt>
                <c:pt idx="1264">
                  <c:v>1284023.4612</c:v>
                </c:pt>
                <c:pt idx="1265">
                  <c:v>1285037.463</c:v>
                </c:pt>
                <c:pt idx="1266">
                  <c:v>1286067.0648000001</c:v>
                </c:pt>
                <c:pt idx="1267">
                  <c:v>1287065.4665999999</c:v>
                </c:pt>
                <c:pt idx="1268">
                  <c:v>1288079.4683000001</c:v>
                </c:pt>
                <c:pt idx="1269">
                  <c:v>1289124.6702000001</c:v>
                </c:pt>
                <c:pt idx="1270">
                  <c:v>1290107.4719</c:v>
                </c:pt>
                <c:pt idx="1271">
                  <c:v>1291121.4737</c:v>
                </c:pt>
                <c:pt idx="1272">
                  <c:v>1292151.0755</c:v>
                </c:pt>
                <c:pt idx="1273">
                  <c:v>1293149.4772000001</c:v>
                </c:pt>
                <c:pt idx="1274">
                  <c:v>1294163.4790000001</c:v>
                </c:pt>
                <c:pt idx="1275">
                  <c:v>1295208.6809</c:v>
                </c:pt>
                <c:pt idx="1276">
                  <c:v>1296191.4826</c:v>
                </c:pt>
                <c:pt idx="1277">
                  <c:v>1297205.4844</c:v>
                </c:pt>
                <c:pt idx="1278">
                  <c:v>1298219.4861999999</c:v>
                </c:pt>
                <c:pt idx="1279">
                  <c:v>1299233.4879000001</c:v>
                </c:pt>
                <c:pt idx="1280">
                  <c:v>1300247.4897</c:v>
                </c:pt>
                <c:pt idx="1281">
                  <c:v>1301277.0915000001</c:v>
                </c:pt>
                <c:pt idx="1282">
                  <c:v>1302275.4933</c:v>
                </c:pt>
                <c:pt idx="1283">
                  <c:v>1303289.4950999999</c:v>
                </c:pt>
                <c:pt idx="1284">
                  <c:v>1304334.6969000001</c:v>
                </c:pt>
                <c:pt idx="1285">
                  <c:v>1305317.4986</c:v>
                </c:pt>
                <c:pt idx="1286">
                  <c:v>1306331.5004</c:v>
                </c:pt>
                <c:pt idx="1287">
                  <c:v>1307361.1022000001</c:v>
                </c:pt>
                <c:pt idx="1288">
                  <c:v>1308359.504</c:v>
                </c:pt>
                <c:pt idx="1289">
                  <c:v>1309373.5057000001</c:v>
                </c:pt>
                <c:pt idx="1290">
                  <c:v>1310418.7076000001</c:v>
                </c:pt>
                <c:pt idx="1291">
                  <c:v>1311401.5093</c:v>
                </c:pt>
                <c:pt idx="1292">
                  <c:v>1312415.5111</c:v>
                </c:pt>
                <c:pt idx="1293">
                  <c:v>1313445.1129000001</c:v>
                </c:pt>
                <c:pt idx="1294">
                  <c:v>1314443.5146000001</c:v>
                </c:pt>
                <c:pt idx="1295">
                  <c:v>1315457.5164000001</c:v>
                </c:pt>
                <c:pt idx="1296">
                  <c:v>1316487.1181999999</c:v>
                </c:pt>
                <c:pt idx="1297">
                  <c:v>1317485.52</c:v>
                </c:pt>
                <c:pt idx="1298">
                  <c:v>1318499.5218</c:v>
                </c:pt>
                <c:pt idx="1299">
                  <c:v>1319544.7235999999</c:v>
                </c:pt>
                <c:pt idx="1300">
                  <c:v>1320527.5253000001</c:v>
                </c:pt>
                <c:pt idx="1301">
                  <c:v>1321541.5271000001</c:v>
                </c:pt>
                <c:pt idx="1302">
                  <c:v>1322571.1288999999</c:v>
                </c:pt>
                <c:pt idx="1303">
                  <c:v>1323569.5307</c:v>
                </c:pt>
                <c:pt idx="1304">
                  <c:v>1324583.5325</c:v>
                </c:pt>
                <c:pt idx="1305">
                  <c:v>1325628.7342999999</c:v>
                </c:pt>
                <c:pt idx="1306">
                  <c:v>1326611.5360000001</c:v>
                </c:pt>
                <c:pt idx="1307">
                  <c:v>1327625.5378</c:v>
                </c:pt>
                <c:pt idx="1308">
                  <c:v>1328655.1396000001</c:v>
                </c:pt>
                <c:pt idx="1309">
                  <c:v>1329653.5414</c:v>
                </c:pt>
                <c:pt idx="1310">
                  <c:v>1330667.5430999999</c:v>
                </c:pt>
                <c:pt idx="1311">
                  <c:v>1331697.145</c:v>
                </c:pt>
                <c:pt idx="1312">
                  <c:v>1332695.5467000001</c:v>
                </c:pt>
                <c:pt idx="1313">
                  <c:v>1333709.5485</c:v>
                </c:pt>
                <c:pt idx="1314">
                  <c:v>1334754.7503</c:v>
                </c:pt>
                <c:pt idx="1315">
                  <c:v>1335737.5521</c:v>
                </c:pt>
                <c:pt idx="1316">
                  <c:v>1336751.5538000001</c:v>
                </c:pt>
                <c:pt idx="1317">
                  <c:v>1337781.1555999999</c:v>
                </c:pt>
                <c:pt idx="1318">
                  <c:v>1338779.5574</c:v>
                </c:pt>
                <c:pt idx="1319">
                  <c:v>1339793.5592</c:v>
                </c:pt>
                <c:pt idx="1320">
                  <c:v>1340838.7609999999</c:v>
                </c:pt>
                <c:pt idx="1321">
                  <c:v>1341821.5626999999</c:v>
                </c:pt>
                <c:pt idx="1322">
                  <c:v>1342835.5645000001</c:v>
                </c:pt>
                <c:pt idx="1323">
                  <c:v>1343865.1662999999</c:v>
                </c:pt>
                <c:pt idx="1324">
                  <c:v>1344863.5681</c:v>
                </c:pt>
                <c:pt idx="1325">
                  <c:v>1345877.5699</c:v>
                </c:pt>
                <c:pt idx="1326">
                  <c:v>1346907.1717000001</c:v>
                </c:pt>
                <c:pt idx="1327">
                  <c:v>1347905.5734000001</c:v>
                </c:pt>
                <c:pt idx="1328">
                  <c:v>1348919.5752000001</c:v>
                </c:pt>
                <c:pt idx="1329">
                  <c:v>1349964.777</c:v>
                </c:pt>
                <c:pt idx="1330">
                  <c:v>1350947.5788</c:v>
                </c:pt>
                <c:pt idx="1331">
                  <c:v>1351961.5804999999</c:v>
                </c:pt>
                <c:pt idx="1332">
                  <c:v>1352991.1824</c:v>
                </c:pt>
                <c:pt idx="1333">
                  <c:v>1353989.5841000001</c:v>
                </c:pt>
                <c:pt idx="1334">
                  <c:v>1355003.5859000001</c:v>
                </c:pt>
                <c:pt idx="1335">
                  <c:v>1356048.7877</c:v>
                </c:pt>
                <c:pt idx="1336">
                  <c:v>1357031.5895</c:v>
                </c:pt>
                <c:pt idx="1337">
                  <c:v>1358045.5911999999</c:v>
                </c:pt>
                <c:pt idx="1338">
                  <c:v>1359075.193</c:v>
                </c:pt>
                <c:pt idx="1339">
                  <c:v>1360073.5948000001</c:v>
                </c:pt>
                <c:pt idx="1340">
                  <c:v>1361087.5966</c:v>
                </c:pt>
                <c:pt idx="1341">
                  <c:v>1362117.1984000001</c:v>
                </c:pt>
                <c:pt idx="1342">
                  <c:v>1363115.6000999999</c:v>
                </c:pt>
                <c:pt idx="1343">
                  <c:v>1364129.6018999999</c:v>
                </c:pt>
                <c:pt idx="1344">
                  <c:v>1365174.8038000001</c:v>
                </c:pt>
                <c:pt idx="1345">
                  <c:v>1366157.6055000001</c:v>
                </c:pt>
                <c:pt idx="1346">
                  <c:v>1367171.6073</c:v>
                </c:pt>
                <c:pt idx="1347">
                  <c:v>1368201.2091000001</c:v>
                </c:pt>
                <c:pt idx="1348">
                  <c:v>1369199.6107999999</c:v>
                </c:pt>
                <c:pt idx="1349">
                  <c:v>1370213.6126000001</c:v>
                </c:pt>
                <c:pt idx="1350">
                  <c:v>1371258.8144</c:v>
                </c:pt>
                <c:pt idx="1351">
                  <c:v>1372241.6162</c:v>
                </c:pt>
                <c:pt idx="1352">
                  <c:v>1373255.6179</c:v>
                </c:pt>
                <c:pt idx="1353">
                  <c:v>1374285.2198000001</c:v>
                </c:pt>
                <c:pt idx="1354">
                  <c:v>1375283.6214999999</c:v>
                </c:pt>
                <c:pt idx="1355">
                  <c:v>1376297.6233000001</c:v>
                </c:pt>
                <c:pt idx="1356">
                  <c:v>1377327.2250999999</c:v>
                </c:pt>
                <c:pt idx="1357">
                  <c:v>1378325.6269</c:v>
                </c:pt>
                <c:pt idx="1358">
                  <c:v>1379339.6285999999</c:v>
                </c:pt>
                <c:pt idx="1359">
                  <c:v>1380384.8304999999</c:v>
                </c:pt>
                <c:pt idx="1360">
                  <c:v>1381367.6322000001</c:v>
                </c:pt>
                <c:pt idx="1361">
                  <c:v>1382381.6340000001</c:v>
                </c:pt>
                <c:pt idx="1362">
                  <c:v>1383411.2357999999</c:v>
                </c:pt>
                <c:pt idx="1363">
                  <c:v>1384409.6375</c:v>
                </c:pt>
                <c:pt idx="1364">
                  <c:v>1385423.6392999999</c:v>
                </c:pt>
                <c:pt idx="1365">
                  <c:v>1386468.8411999999</c:v>
                </c:pt>
                <c:pt idx="1366">
                  <c:v>1387451.6429000001</c:v>
                </c:pt>
                <c:pt idx="1367">
                  <c:v>1388465.6447000001</c:v>
                </c:pt>
                <c:pt idx="1368">
                  <c:v>1389495.2464999999</c:v>
                </c:pt>
                <c:pt idx="1369">
                  <c:v>1390509.2483000001</c:v>
                </c:pt>
                <c:pt idx="1370">
                  <c:v>1391523.25</c:v>
                </c:pt>
                <c:pt idx="1371">
                  <c:v>1392568.4519</c:v>
                </c:pt>
                <c:pt idx="1372">
                  <c:v>1393551.2535999999</c:v>
                </c:pt>
                <c:pt idx="1373">
                  <c:v>1394565.2553999999</c:v>
                </c:pt>
                <c:pt idx="1374">
                  <c:v>1395594.8572</c:v>
                </c:pt>
                <c:pt idx="1375">
                  <c:v>1396593.2589</c:v>
                </c:pt>
                <c:pt idx="1376">
                  <c:v>1397607.2607</c:v>
                </c:pt>
                <c:pt idx="1377">
                  <c:v>1398652.4626</c:v>
                </c:pt>
                <c:pt idx="1378">
                  <c:v>1399635.2642999999</c:v>
                </c:pt>
                <c:pt idx="1379">
                  <c:v>1400649.2660999999</c:v>
                </c:pt>
                <c:pt idx="1380">
                  <c:v>1401678.8679</c:v>
                </c:pt>
                <c:pt idx="1381">
                  <c:v>1402677.2696</c:v>
                </c:pt>
                <c:pt idx="1382">
                  <c:v>1403691.2714</c:v>
                </c:pt>
                <c:pt idx="1383">
                  <c:v>1404736.4731999999</c:v>
                </c:pt>
                <c:pt idx="1384">
                  <c:v>1405719.2749999999</c:v>
                </c:pt>
                <c:pt idx="1385">
                  <c:v>1406733.2767</c:v>
                </c:pt>
                <c:pt idx="1386">
                  <c:v>1407778.4786</c:v>
                </c:pt>
                <c:pt idx="1387">
                  <c:v>1408761.2803</c:v>
                </c:pt>
                <c:pt idx="1388">
                  <c:v>1409775.2821</c:v>
                </c:pt>
                <c:pt idx="1389">
                  <c:v>1410804.8839</c:v>
                </c:pt>
                <c:pt idx="1390">
                  <c:v>1411803.2856999999</c:v>
                </c:pt>
                <c:pt idx="1391">
                  <c:v>1412817.2874</c:v>
                </c:pt>
                <c:pt idx="1392">
                  <c:v>1413862.4893</c:v>
                </c:pt>
                <c:pt idx="1393">
                  <c:v>1414845.291</c:v>
                </c:pt>
                <c:pt idx="1394">
                  <c:v>1415859.2927999999</c:v>
                </c:pt>
                <c:pt idx="1395">
                  <c:v>1416873.2945999999</c:v>
                </c:pt>
                <c:pt idx="1396">
                  <c:v>1417887.2963</c:v>
                </c:pt>
                <c:pt idx="1397">
                  <c:v>1418932.4982</c:v>
                </c:pt>
                <c:pt idx="1398">
                  <c:v>1419915.2999</c:v>
                </c:pt>
                <c:pt idx="1399">
                  <c:v>1420929.3017</c:v>
                </c:pt>
                <c:pt idx="1400">
                  <c:v>1421958.9035</c:v>
                </c:pt>
                <c:pt idx="1401">
                  <c:v>1422957.3052000001</c:v>
                </c:pt>
                <c:pt idx="1402">
                  <c:v>1423971.307</c:v>
                </c:pt>
                <c:pt idx="1403">
                  <c:v>1425016.5089</c:v>
                </c:pt>
                <c:pt idx="1404">
                  <c:v>1425999.3106</c:v>
                </c:pt>
                <c:pt idx="1405">
                  <c:v>1427013.3123999999</c:v>
                </c:pt>
                <c:pt idx="1406">
                  <c:v>1428058.5142000001</c:v>
                </c:pt>
                <c:pt idx="1407">
                  <c:v>1429041.3159</c:v>
                </c:pt>
                <c:pt idx="1408">
                  <c:v>1430055.3177</c:v>
                </c:pt>
                <c:pt idx="1409">
                  <c:v>1431084.9195000001</c:v>
                </c:pt>
                <c:pt idx="1410">
                  <c:v>1432083.3213</c:v>
                </c:pt>
                <c:pt idx="1411">
                  <c:v>1433097.3230999999</c:v>
                </c:pt>
                <c:pt idx="1412">
                  <c:v>1434142.5249000001</c:v>
                </c:pt>
                <c:pt idx="1413">
                  <c:v>1435125.3266</c:v>
                </c:pt>
                <c:pt idx="1414">
                  <c:v>1436139.3284</c:v>
                </c:pt>
                <c:pt idx="1415">
                  <c:v>1437168.9302000001</c:v>
                </c:pt>
                <c:pt idx="1416">
                  <c:v>1438167.3319999999</c:v>
                </c:pt>
                <c:pt idx="1417">
                  <c:v>1439181.3337000001</c:v>
                </c:pt>
                <c:pt idx="1418">
                  <c:v>1440226.5356000001</c:v>
                </c:pt>
                <c:pt idx="1419">
                  <c:v>1441209.3373</c:v>
                </c:pt>
                <c:pt idx="1420">
                  <c:v>1442223.3391</c:v>
                </c:pt>
                <c:pt idx="1421">
                  <c:v>1443268.5408999999</c:v>
                </c:pt>
                <c:pt idx="1422">
                  <c:v>1444251.3426000001</c:v>
                </c:pt>
                <c:pt idx="1423">
                  <c:v>1445265.3444000001</c:v>
                </c:pt>
                <c:pt idx="1424">
                  <c:v>1446294.9461999999</c:v>
                </c:pt>
                <c:pt idx="1425">
                  <c:v>1447293.348</c:v>
                </c:pt>
                <c:pt idx="1426">
                  <c:v>1448307.3498</c:v>
                </c:pt>
                <c:pt idx="1427">
                  <c:v>1449321.3515000001</c:v>
                </c:pt>
                <c:pt idx="1428">
                  <c:v>1450335.3533000001</c:v>
                </c:pt>
                <c:pt idx="1429">
                  <c:v>1451349.3551</c:v>
                </c:pt>
                <c:pt idx="1430">
                  <c:v>1452363.3569</c:v>
                </c:pt>
                <c:pt idx="1431">
                  <c:v>1453377.3587</c:v>
                </c:pt>
                <c:pt idx="1432">
                  <c:v>1454391.3605</c:v>
                </c:pt>
                <c:pt idx="1433">
                  <c:v>1455405.3622000001</c:v>
                </c:pt>
                <c:pt idx="1434">
                  <c:v>1456419.3640000001</c:v>
                </c:pt>
                <c:pt idx="1435">
                  <c:v>1457433.3658</c:v>
                </c:pt>
                <c:pt idx="1436">
                  <c:v>1458447.3676</c:v>
                </c:pt>
                <c:pt idx="1437">
                  <c:v>1459461.3694</c:v>
                </c:pt>
                <c:pt idx="1438">
                  <c:v>1460475.3711000001</c:v>
                </c:pt>
                <c:pt idx="1439">
                  <c:v>1461489.3729000001</c:v>
                </c:pt>
                <c:pt idx="1440">
                  <c:v>1462503.3747</c:v>
                </c:pt>
                <c:pt idx="1441">
                  <c:v>1463517.3765</c:v>
                </c:pt>
                <c:pt idx="1442">
                  <c:v>1464531.3783</c:v>
                </c:pt>
                <c:pt idx="1443">
                  <c:v>1465545.38</c:v>
                </c:pt>
                <c:pt idx="1444">
                  <c:v>1466559.3818000001</c:v>
                </c:pt>
                <c:pt idx="1445">
                  <c:v>1467588.9835999999</c:v>
                </c:pt>
                <c:pt idx="1446">
                  <c:v>1468587.3854</c:v>
                </c:pt>
                <c:pt idx="1447">
                  <c:v>1469601.3872</c:v>
                </c:pt>
                <c:pt idx="1448">
                  <c:v>1470646.5889999999</c:v>
                </c:pt>
                <c:pt idx="1449">
                  <c:v>1471629.3907000001</c:v>
                </c:pt>
                <c:pt idx="1450">
                  <c:v>1472643.3925000001</c:v>
                </c:pt>
                <c:pt idx="1451">
                  <c:v>1473688.5943</c:v>
                </c:pt>
                <c:pt idx="1452">
                  <c:v>1474671.3961</c:v>
                </c:pt>
                <c:pt idx="1453">
                  <c:v>1475685.3979</c:v>
                </c:pt>
                <c:pt idx="1454">
                  <c:v>1476714.9997</c:v>
                </c:pt>
                <c:pt idx="1455">
                  <c:v>1477713.4014000001</c:v>
                </c:pt>
                <c:pt idx="1456">
                  <c:v>1478727.4032000001</c:v>
                </c:pt>
                <c:pt idx="1457">
                  <c:v>1479772.605</c:v>
                </c:pt>
                <c:pt idx="1458">
                  <c:v>1480755.4068</c:v>
                </c:pt>
                <c:pt idx="1459">
                  <c:v>1481769.4084999999</c:v>
                </c:pt>
                <c:pt idx="1460">
                  <c:v>1482799.0104</c:v>
                </c:pt>
                <c:pt idx="1461">
                  <c:v>1483797.4121000001</c:v>
                </c:pt>
                <c:pt idx="1462">
                  <c:v>1484811.4139</c:v>
                </c:pt>
                <c:pt idx="1463">
                  <c:v>1485856.6157</c:v>
                </c:pt>
                <c:pt idx="1464">
                  <c:v>1486839.4173999999</c:v>
                </c:pt>
                <c:pt idx="1465">
                  <c:v>1487853.4191999999</c:v>
                </c:pt>
                <c:pt idx="1466">
                  <c:v>1488883.0209999999</c:v>
                </c:pt>
                <c:pt idx="1467">
                  <c:v>1489881.4228000001</c:v>
                </c:pt>
                <c:pt idx="1468">
                  <c:v>1490895.4246</c:v>
                </c:pt>
                <c:pt idx="1469">
                  <c:v>1491925.0264000001</c:v>
                </c:pt>
                <c:pt idx="1470">
                  <c:v>1492923.4280999999</c:v>
                </c:pt>
                <c:pt idx="1471">
                  <c:v>1493937.4299000001</c:v>
                </c:pt>
                <c:pt idx="1472">
                  <c:v>1494982.6317</c:v>
                </c:pt>
                <c:pt idx="1473">
                  <c:v>1495965.4335</c:v>
                </c:pt>
                <c:pt idx="1474">
                  <c:v>1496979.4353</c:v>
                </c:pt>
                <c:pt idx="1475">
                  <c:v>1498009.0371000001</c:v>
                </c:pt>
                <c:pt idx="1476">
                  <c:v>1499007.4387999999</c:v>
                </c:pt>
                <c:pt idx="1477">
                  <c:v>1500021.4406000001</c:v>
                </c:pt>
                <c:pt idx="1478">
                  <c:v>1501066.6424</c:v>
                </c:pt>
                <c:pt idx="1479">
                  <c:v>1502049.4442</c:v>
                </c:pt>
                <c:pt idx="1480">
                  <c:v>1503063.4458999999</c:v>
                </c:pt>
                <c:pt idx="1481">
                  <c:v>1504093.0478000001</c:v>
                </c:pt>
                <c:pt idx="1482">
                  <c:v>1505091.4495000001</c:v>
                </c:pt>
                <c:pt idx="1483">
                  <c:v>1506105.4513000001</c:v>
                </c:pt>
                <c:pt idx="1484">
                  <c:v>1507135.0530999999</c:v>
                </c:pt>
                <c:pt idx="1485">
                  <c:v>1508133.4547999999</c:v>
                </c:pt>
                <c:pt idx="1486">
                  <c:v>1509147.4565999999</c:v>
                </c:pt>
                <c:pt idx="1487">
                  <c:v>1510192.6584999999</c:v>
                </c:pt>
                <c:pt idx="1488">
                  <c:v>1511175.4602000001</c:v>
                </c:pt>
                <c:pt idx="1489">
                  <c:v>1512189.4620000001</c:v>
                </c:pt>
                <c:pt idx="1490">
                  <c:v>1513219.0637999999</c:v>
                </c:pt>
                <c:pt idx="1491">
                  <c:v>1514217.4654999999</c:v>
                </c:pt>
                <c:pt idx="1492">
                  <c:v>1515231.4672999999</c:v>
                </c:pt>
                <c:pt idx="1493">
                  <c:v>1516276.6691999999</c:v>
                </c:pt>
                <c:pt idx="1494">
                  <c:v>1517259.4709000001</c:v>
                </c:pt>
                <c:pt idx="1495">
                  <c:v>1518273.4727</c:v>
                </c:pt>
                <c:pt idx="1496">
                  <c:v>1519303.0745000001</c:v>
                </c:pt>
                <c:pt idx="1497">
                  <c:v>1520301.4761999999</c:v>
                </c:pt>
                <c:pt idx="1498">
                  <c:v>1521315.4779999999</c:v>
                </c:pt>
                <c:pt idx="1499">
                  <c:v>1522345.0797999999</c:v>
                </c:pt>
                <c:pt idx="1500">
                  <c:v>1523343.4816000001</c:v>
                </c:pt>
                <c:pt idx="1501">
                  <c:v>1524357.4833</c:v>
                </c:pt>
                <c:pt idx="1502">
                  <c:v>1525402.6851999999</c:v>
                </c:pt>
                <c:pt idx="1503">
                  <c:v>1526385.4868999999</c:v>
                </c:pt>
                <c:pt idx="1504">
                  <c:v>1527399.4887000001</c:v>
                </c:pt>
                <c:pt idx="1505">
                  <c:v>1528429.0904999999</c:v>
                </c:pt>
                <c:pt idx="1506">
                  <c:v>1529427.4922</c:v>
                </c:pt>
                <c:pt idx="1507">
                  <c:v>1530441.4939999999</c:v>
                </c:pt>
                <c:pt idx="1508">
                  <c:v>1531486.6958999999</c:v>
                </c:pt>
                <c:pt idx="1509">
                  <c:v>1532469.4975999999</c:v>
                </c:pt>
                <c:pt idx="1510">
                  <c:v>1533483.4994000001</c:v>
                </c:pt>
                <c:pt idx="1511">
                  <c:v>1534513.1011999999</c:v>
                </c:pt>
                <c:pt idx="1512">
                  <c:v>1535511.5029</c:v>
                </c:pt>
                <c:pt idx="1513">
                  <c:v>1536525.5046999999</c:v>
                </c:pt>
                <c:pt idx="1514">
                  <c:v>1537555.1065</c:v>
                </c:pt>
                <c:pt idx="1515">
                  <c:v>1538553.5083000001</c:v>
                </c:pt>
                <c:pt idx="1516">
                  <c:v>1539567.5101000001</c:v>
                </c:pt>
                <c:pt idx="1517">
                  <c:v>1540612.7119</c:v>
                </c:pt>
                <c:pt idx="1518">
                  <c:v>1541595.5135999999</c:v>
                </c:pt>
                <c:pt idx="1519">
                  <c:v>1542609.5153999999</c:v>
                </c:pt>
                <c:pt idx="1520">
                  <c:v>1543639.1172</c:v>
                </c:pt>
                <c:pt idx="1521">
                  <c:v>1544637.5190000001</c:v>
                </c:pt>
                <c:pt idx="1522">
                  <c:v>1545651.5207</c:v>
                </c:pt>
                <c:pt idx="1523">
                  <c:v>1546696.7226</c:v>
                </c:pt>
                <c:pt idx="1524">
                  <c:v>1547679.5242999999</c:v>
                </c:pt>
                <c:pt idx="1525">
                  <c:v>1548693.5260999999</c:v>
                </c:pt>
                <c:pt idx="1526">
                  <c:v>1549723.1279</c:v>
                </c:pt>
                <c:pt idx="1527">
                  <c:v>1550721.5296</c:v>
                </c:pt>
                <c:pt idx="1528">
                  <c:v>1551735.5314</c:v>
                </c:pt>
                <c:pt idx="1529">
                  <c:v>1552765.1332</c:v>
                </c:pt>
                <c:pt idx="1530">
                  <c:v>1553763.5349999999</c:v>
                </c:pt>
                <c:pt idx="1531">
                  <c:v>1554777.5367999999</c:v>
                </c:pt>
                <c:pt idx="1532">
                  <c:v>1555822.7386</c:v>
                </c:pt>
                <c:pt idx="1533">
                  <c:v>1556805.5403</c:v>
                </c:pt>
                <c:pt idx="1534">
                  <c:v>1557819.5421</c:v>
                </c:pt>
                <c:pt idx="1535">
                  <c:v>1558849.1439</c:v>
                </c:pt>
                <c:pt idx="1536">
                  <c:v>1559847.5456999999</c:v>
                </c:pt>
                <c:pt idx="1537">
                  <c:v>1560861.5475000001</c:v>
                </c:pt>
                <c:pt idx="1538">
                  <c:v>1561906.7493</c:v>
                </c:pt>
                <c:pt idx="1539">
                  <c:v>1562889.551</c:v>
                </c:pt>
                <c:pt idx="1540">
                  <c:v>1563903.5527999999</c:v>
                </c:pt>
                <c:pt idx="1541">
                  <c:v>1564933.1546</c:v>
                </c:pt>
                <c:pt idx="1542">
                  <c:v>1565931.5563999999</c:v>
                </c:pt>
                <c:pt idx="1543">
                  <c:v>1566945.5581</c:v>
                </c:pt>
                <c:pt idx="1544">
                  <c:v>1567975.16</c:v>
                </c:pt>
                <c:pt idx="1545">
                  <c:v>1568973.5617</c:v>
                </c:pt>
                <c:pt idx="1546">
                  <c:v>1569987.5634999999</c:v>
                </c:pt>
                <c:pt idx="1547">
                  <c:v>1571032.7653000001</c:v>
                </c:pt>
                <c:pt idx="1548">
                  <c:v>1572015.5671000001</c:v>
                </c:pt>
                <c:pt idx="1549">
                  <c:v>1573029.5688</c:v>
                </c:pt>
                <c:pt idx="1550">
                  <c:v>1574059.1706000001</c:v>
                </c:pt>
                <c:pt idx="1551">
                  <c:v>1575057.5723999999</c:v>
                </c:pt>
                <c:pt idx="1552">
                  <c:v>1576071.5741999999</c:v>
                </c:pt>
                <c:pt idx="1553">
                  <c:v>1577116.7760000001</c:v>
                </c:pt>
                <c:pt idx="1554">
                  <c:v>1578099.5777</c:v>
                </c:pt>
                <c:pt idx="1555">
                  <c:v>1579113.5795</c:v>
                </c:pt>
                <c:pt idx="1556">
                  <c:v>1580143.1813000001</c:v>
                </c:pt>
                <c:pt idx="1557">
                  <c:v>1581141.5830999999</c:v>
                </c:pt>
                <c:pt idx="1558">
                  <c:v>1582155.5848999999</c:v>
                </c:pt>
                <c:pt idx="1559">
                  <c:v>1583185.1867</c:v>
                </c:pt>
                <c:pt idx="1560">
                  <c:v>1584183.5884</c:v>
                </c:pt>
                <c:pt idx="1561">
                  <c:v>1585197.5902</c:v>
                </c:pt>
                <c:pt idx="1562">
                  <c:v>1586242.7919999999</c:v>
                </c:pt>
                <c:pt idx="1563">
                  <c:v>1587225.5937999999</c:v>
                </c:pt>
                <c:pt idx="1564">
                  <c:v>1588239.5955000001</c:v>
                </c:pt>
                <c:pt idx="1565">
                  <c:v>1589269.1973999999</c:v>
                </c:pt>
                <c:pt idx="1566">
                  <c:v>1590267.5991</c:v>
                </c:pt>
                <c:pt idx="1567">
                  <c:v>1591281.6009</c:v>
                </c:pt>
                <c:pt idx="1568">
                  <c:v>1592326.8026999999</c:v>
                </c:pt>
                <c:pt idx="1569">
                  <c:v>1593309.6044999999</c:v>
                </c:pt>
                <c:pt idx="1570">
                  <c:v>1594323.6062</c:v>
                </c:pt>
                <c:pt idx="1571">
                  <c:v>1595353.2080000001</c:v>
                </c:pt>
                <c:pt idx="1572">
                  <c:v>1596351.6098</c:v>
                </c:pt>
                <c:pt idx="1573">
                  <c:v>1597365.6115999999</c:v>
                </c:pt>
                <c:pt idx="1574">
                  <c:v>1598395.2134</c:v>
                </c:pt>
                <c:pt idx="1575">
                  <c:v>1599393.6151000001</c:v>
                </c:pt>
                <c:pt idx="1576">
                  <c:v>1600407.6169</c:v>
                </c:pt>
                <c:pt idx="1577">
                  <c:v>1601452.8188</c:v>
                </c:pt>
                <c:pt idx="1578">
                  <c:v>1602435.6205</c:v>
                </c:pt>
                <c:pt idx="1579">
                  <c:v>1603449.6222999999</c:v>
                </c:pt>
                <c:pt idx="1580">
                  <c:v>1604479.2241</c:v>
                </c:pt>
                <c:pt idx="1581">
                  <c:v>1605477.6258</c:v>
                </c:pt>
                <c:pt idx="1582">
                  <c:v>1606491.6276</c:v>
                </c:pt>
                <c:pt idx="1583">
                  <c:v>1607536.8293999999</c:v>
                </c:pt>
                <c:pt idx="1584">
                  <c:v>1608519.6311999999</c:v>
                </c:pt>
                <c:pt idx="1585">
                  <c:v>1609533.6329000001</c:v>
                </c:pt>
                <c:pt idx="1586">
                  <c:v>1610563.2348</c:v>
                </c:pt>
                <c:pt idx="1587">
                  <c:v>1611561.6365</c:v>
                </c:pt>
                <c:pt idx="1588">
                  <c:v>1612575.6383</c:v>
                </c:pt>
                <c:pt idx="1589">
                  <c:v>1613605.2401000001</c:v>
                </c:pt>
                <c:pt idx="1590">
                  <c:v>1614603.6418999999</c:v>
                </c:pt>
                <c:pt idx="1591">
                  <c:v>1615617.6436000001</c:v>
                </c:pt>
                <c:pt idx="1592">
                  <c:v>1616662.8455000001</c:v>
                </c:pt>
                <c:pt idx="1593">
                  <c:v>1617645.6472</c:v>
                </c:pt>
                <c:pt idx="1594">
                  <c:v>1618659.649</c:v>
                </c:pt>
                <c:pt idx="1595">
                  <c:v>1619689.2508</c:v>
                </c:pt>
                <c:pt idx="1596">
                  <c:v>1620687.6525000001</c:v>
                </c:pt>
                <c:pt idx="1597">
                  <c:v>1621701.6543000001</c:v>
                </c:pt>
                <c:pt idx="1598">
                  <c:v>1622746.8562</c:v>
                </c:pt>
                <c:pt idx="1599">
                  <c:v>1623729.6579</c:v>
                </c:pt>
                <c:pt idx="1600">
                  <c:v>1624743.6597</c:v>
                </c:pt>
                <c:pt idx="1601">
                  <c:v>1625773.2615</c:v>
                </c:pt>
                <c:pt idx="1602">
                  <c:v>1626771.6632000001</c:v>
                </c:pt>
                <c:pt idx="1603">
                  <c:v>1627785.665</c:v>
                </c:pt>
                <c:pt idx="1604">
                  <c:v>1628815.2668000001</c:v>
                </c:pt>
                <c:pt idx="1605">
                  <c:v>1629813.6686</c:v>
                </c:pt>
                <c:pt idx="1606">
                  <c:v>1630827.6703000001</c:v>
                </c:pt>
                <c:pt idx="1607">
                  <c:v>1631872.8722000001</c:v>
                </c:pt>
                <c:pt idx="1608">
                  <c:v>1632855.6739000001</c:v>
                </c:pt>
                <c:pt idx="1609">
                  <c:v>1633869.6757</c:v>
                </c:pt>
                <c:pt idx="1610">
                  <c:v>1634899.2775000001</c:v>
                </c:pt>
                <c:pt idx="1611">
                  <c:v>1635897.6793</c:v>
                </c:pt>
                <c:pt idx="1612">
                  <c:v>1636911.6810000001</c:v>
                </c:pt>
                <c:pt idx="1613">
                  <c:v>1637956.8829000001</c:v>
                </c:pt>
                <c:pt idx="1614">
                  <c:v>1638939.6846</c:v>
                </c:pt>
                <c:pt idx="1615">
                  <c:v>1639953.6864</c:v>
                </c:pt>
                <c:pt idx="1616">
                  <c:v>1640983.2882000001</c:v>
                </c:pt>
                <c:pt idx="1617">
                  <c:v>1641981.6899000001</c:v>
                </c:pt>
                <c:pt idx="1618">
                  <c:v>1642995.6917000001</c:v>
                </c:pt>
                <c:pt idx="1619">
                  <c:v>1644025.2934999999</c:v>
                </c:pt>
                <c:pt idx="1620">
                  <c:v>1645023.6953</c:v>
                </c:pt>
                <c:pt idx="1621">
                  <c:v>1646037.6971</c:v>
                </c:pt>
                <c:pt idx="1622">
                  <c:v>1647082.8988999999</c:v>
                </c:pt>
                <c:pt idx="1623">
                  <c:v>1648065.7006000001</c:v>
                </c:pt>
                <c:pt idx="1624">
                  <c:v>1649079.7024000001</c:v>
                </c:pt>
                <c:pt idx="1625">
                  <c:v>1650109.3041999999</c:v>
                </c:pt>
                <c:pt idx="1626">
                  <c:v>1651107.706</c:v>
                </c:pt>
                <c:pt idx="1627">
                  <c:v>1652121.7076999999</c:v>
                </c:pt>
                <c:pt idx="1628">
                  <c:v>1653166.9095999999</c:v>
                </c:pt>
                <c:pt idx="1629">
                  <c:v>1654149.7113000001</c:v>
                </c:pt>
                <c:pt idx="1630">
                  <c:v>1655163.7131000001</c:v>
                </c:pt>
                <c:pt idx="1631">
                  <c:v>1656193.3149000001</c:v>
                </c:pt>
                <c:pt idx="1632">
                  <c:v>1657191.7167</c:v>
                </c:pt>
                <c:pt idx="1633">
                  <c:v>1658205.7183999999</c:v>
                </c:pt>
                <c:pt idx="1634">
                  <c:v>1659235.3202</c:v>
                </c:pt>
                <c:pt idx="1635">
                  <c:v>1660233.7220000001</c:v>
                </c:pt>
                <c:pt idx="1636">
                  <c:v>1661247.7238</c:v>
                </c:pt>
                <c:pt idx="1637">
                  <c:v>1662292.9256</c:v>
                </c:pt>
                <c:pt idx="1638">
                  <c:v>1663275.7272999999</c:v>
                </c:pt>
                <c:pt idx="1639">
                  <c:v>1664289.7291000001</c:v>
                </c:pt>
                <c:pt idx="1640">
                  <c:v>1665319.3308999999</c:v>
                </c:pt>
                <c:pt idx="1641">
                  <c:v>1666317.7327000001</c:v>
                </c:pt>
                <c:pt idx="1642">
                  <c:v>1667331.7345</c:v>
                </c:pt>
                <c:pt idx="1643">
                  <c:v>1668376.9362999999</c:v>
                </c:pt>
                <c:pt idx="1644">
                  <c:v>1669359.7379999999</c:v>
                </c:pt>
                <c:pt idx="1645">
                  <c:v>1670373.7398000001</c:v>
                </c:pt>
                <c:pt idx="1646">
                  <c:v>1671403.3415999999</c:v>
                </c:pt>
                <c:pt idx="1647">
                  <c:v>1672401.7434</c:v>
                </c:pt>
                <c:pt idx="1648">
                  <c:v>1673415.7452</c:v>
                </c:pt>
                <c:pt idx="1649">
                  <c:v>1674445.3470000001</c:v>
                </c:pt>
                <c:pt idx="1650">
                  <c:v>1675443.7487000001</c:v>
                </c:pt>
                <c:pt idx="1651">
                  <c:v>1676457.7505000001</c:v>
                </c:pt>
                <c:pt idx="1652">
                  <c:v>1677502.9523</c:v>
                </c:pt>
                <c:pt idx="1653">
                  <c:v>1678485.7541</c:v>
                </c:pt>
                <c:pt idx="1654">
                  <c:v>1679499.7557999999</c:v>
                </c:pt>
                <c:pt idx="1655">
                  <c:v>1680529.3576</c:v>
                </c:pt>
                <c:pt idx="1656">
                  <c:v>1681527.7594000001</c:v>
                </c:pt>
                <c:pt idx="1657">
                  <c:v>1682541.7612000001</c:v>
                </c:pt>
                <c:pt idx="1658">
                  <c:v>1683586.963</c:v>
                </c:pt>
                <c:pt idx="1659">
                  <c:v>1684569.7646999999</c:v>
                </c:pt>
                <c:pt idx="1660">
                  <c:v>1685583.7664999999</c:v>
                </c:pt>
                <c:pt idx="1661">
                  <c:v>1686613.3683</c:v>
                </c:pt>
                <c:pt idx="1662">
                  <c:v>1687611.7701000001</c:v>
                </c:pt>
                <c:pt idx="1663">
                  <c:v>1688625.7719000001</c:v>
                </c:pt>
                <c:pt idx="1664">
                  <c:v>1689655.3737000001</c:v>
                </c:pt>
                <c:pt idx="1665">
                  <c:v>1690653.7753999999</c:v>
                </c:pt>
                <c:pt idx="1666">
                  <c:v>1691667.7771999999</c:v>
                </c:pt>
                <c:pt idx="1667">
                  <c:v>1692712.9790000001</c:v>
                </c:pt>
                <c:pt idx="1668">
                  <c:v>1693695.7808000001</c:v>
                </c:pt>
                <c:pt idx="1669">
                  <c:v>1694709.7826</c:v>
                </c:pt>
                <c:pt idx="1670">
                  <c:v>1695739.3844000001</c:v>
                </c:pt>
                <c:pt idx="1671">
                  <c:v>1696737.7860999999</c:v>
                </c:pt>
                <c:pt idx="1672">
                  <c:v>1697751.7879000001</c:v>
                </c:pt>
                <c:pt idx="1673">
                  <c:v>1698796.9897</c:v>
                </c:pt>
                <c:pt idx="1674">
                  <c:v>1699779.7915000001</c:v>
                </c:pt>
                <c:pt idx="1675">
                  <c:v>1700793.7932</c:v>
                </c:pt>
                <c:pt idx="1676">
                  <c:v>1701823.395</c:v>
                </c:pt>
                <c:pt idx="1677">
                  <c:v>1702821.7967999999</c:v>
                </c:pt>
                <c:pt idx="1678">
                  <c:v>1703835.7986000001</c:v>
                </c:pt>
                <c:pt idx="1679">
                  <c:v>1704865.4003999999</c:v>
                </c:pt>
                <c:pt idx="1680">
                  <c:v>1705863.8021</c:v>
                </c:pt>
                <c:pt idx="1681">
                  <c:v>1706877.8038999999</c:v>
                </c:pt>
                <c:pt idx="1682">
                  <c:v>1707923.0057999999</c:v>
                </c:pt>
                <c:pt idx="1683">
                  <c:v>1708905.8075000001</c:v>
                </c:pt>
                <c:pt idx="1684">
                  <c:v>1709919.8093000001</c:v>
                </c:pt>
                <c:pt idx="1685">
                  <c:v>1710949.4110999999</c:v>
                </c:pt>
                <c:pt idx="1686">
                  <c:v>1711947.8128</c:v>
                </c:pt>
                <c:pt idx="1687">
                  <c:v>1712961.8145999999</c:v>
                </c:pt>
                <c:pt idx="1688">
                  <c:v>1714007.0164000001</c:v>
                </c:pt>
                <c:pt idx="1689">
                  <c:v>1714989.8182000001</c:v>
                </c:pt>
                <c:pt idx="1690">
                  <c:v>1716003.82</c:v>
                </c:pt>
                <c:pt idx="1691">
                  <c:v>1717033.4217999999</c:v>
                </c:pt>
                <c:pt idx="1692">
                  <c:v>1718031.8234999999</c:v>
                </c:pt>
                <c:pt idx="1693">
                  <c:v>1719045.8252999999</c:v>
                </c:pt>
                <c:pt idx="1694">
                  <c:v>1720293.8274999999</c:v>
                </c:pt>
                <c:pt idx="1695">
                  <c:v>1721292.2291999999</c:v>
                </c:pt>
                <c:pt idx="1696">
                  <c:v>1722306.2309999999</c:v>
                </c:pt>
                <c:pt idx="1697">
                  <c:v>1723335.8328</c:v>
                </c:pt>
                <c:pt idx="1698">
                  <c:v>1724334.2346000001</c:v>
                </c:pt>
                <c:pt idx="1699">
                  <c:v>1725348.2364000001</c:v>
                </c:pt>
                <c:pt idx="1700">
                  <c:v>1726377.8382000001</c:v>
                </c:pt>
                <c:pt idx="1701">
                  <c:v>1727376.2398999999</c:v>
                </c:pt>
                <c:pt idx="1702">
                  <c:v>1728390.2416999999</c:v>
                </c:pt>
                <c:pt idx="1703">
                  <c:v>1729919.0444</c:v>
                </c:pt>
                <c:pt idx="1704">
                  <c:v>1730933.0462</c:v>
                </c:pt>
                <c:pt idx="1705">
                  <c:v>1731947.048</c:v>
                </c:pt>
                <c:pt idx="1706">
                  <c:v>1732976.6498</c:v>
                </c:pt>
                <c:pt idx="1707">
                  <c:v>1733975.0515000001</c:v>
                </c:pt>
                <c:pt idx="1708">
                  <c:v>1734989.0533</c:v>
                </c:pt>
                <c:pt idx="1709">
                  <c:v>1736065.4552</c:v>
                </c:pt>
                <c:pt idx="1710">
                  <c:v>1737017.0569</c:v>
                </c:pt>
                <c:pt idx="1711">
                  <c:v>1738031.0586000001</c:v>
                </c:pt>
                <c:pt idx="1712">
                  <c:v>1739045.0604000001</c:v>
                </c:pt>
                <c:pt idx="1713">
                  <c:v>1740059.0622</c:v>
                </c:pt>
                <c:pt idx="1714">
                  <c:v>1741073.064</c:v>
                </c:pt>
                <c:pt idx="1715">
                  <c:v>1742118.2657999999</c:v>
                </c:pt>
                <c:pt idx="1716">
                  <c:v>1743101.0674999999</c:v>
                </c:pt>
                <c:pt idx="1717">
                  <c:v>1744115.0693000001</c:v>
                </c:pt>
                <c:pt idx="1718">
                  <c:v>1745144.6710999999</c:v>
                </c:pt>
                <c:pt idx="1719">
                  <c:v>1746143.0729</c:v>
                </c:pt>
                <c:pt idx="1720">
                  <c:v>1747453.4752</c:v>
                </c:pt>
                <c:pt idx="1721">
                  <c:v>1748171.0765</c:v>
                </c:pt>
                <c:pt idx="1722">
                  <c:v>1749185.0782000001</c:v>
                </c:pt>
                <c:pt idx="1723">
                  <c:v>1750199.08</c:v>
                </c:pt>
                <c:pt idx="1724">
                  <c:v>1751213.0818</c:v>
                </c:pt>
                <c:pt idx="1725">
                  <c:v>1752227.0836</c:v>
                </c:pt>
                <c:pt idx="1726">
                  <c:v>1753241.0854</c:v>
                </c:pt>
                <c:pt idx="1727">
                  <c:v>1754255.0870999999</c:v>
                </c:pt>
                <c:pt idx="1728">
                  <c:v>1755269.0889000001</c:v>
                </c:pt>
                <c:pt idx="1729">
                  <c:v>1756314.2908000001</c:v>
                </c:pt>
                <c:pt idx="1730">
                  <c:v>1757297.0925</c:v>
                </c:pt>
                <c:pt idx="1731">
                  <c:v>1758311.0943</c:v>
                </c:pt>
                <c:pt idx="1732">
                  <c:v>1759325.0959999999</c:v>
                </c:pt>
                <c:pt idx="1733">
                  <c:v>1760339.0978000001</c:v>
                </c:pt>
                <c:pt idx="1734">
                  <c:v>1761348.3001000001</c:v>
                </c:pt>
                <c:pt idx="1735">
                  <c:v>1762362.3019000001</c:v>
                </c:pt>
                <c:pt idx="1736">
                  <c:v>1763407.5037</c:v>
                </c:pt>
                <c:pt idx="1737">
                  <c:v>1764438.1239</c:v>
                </c:pt>
                <c:pt idx="1738">
                  <c:v>1765405.3256000001</c:v>
                </c:pt>
                <c:pt idx="1739">
                  <c:v>1766419.3273</c:v>
                </c:pt>
                <c:pt idx="1740">
                  <c:v>1767464.5292</c:v>
                </c:pt>
                <c:pt idx="1741">
                  <c:v>1768447.3308999999</c:v>
                </c:pt>
                <c:pt idx="1742">
                  <c:v>1769461.3326999999</c:v>
                </c:pt>
                <c:pt idx="1743">
                  <c:v>1770506.5345000001</c:v>
                </c:pt>
                <c:pt idx="1744">
                  <c:v>1771489.3363000001</c:v>
                </c:pt>
                <c:pt idx="1745">
                  <c:v>1772503.338</c:v>
                </c:pt>
                <c:pt idx="1746">
                  <c:v>1773532.9398000001</c:v>
                </c:pt>
                <c:pt idx="1747">
                  <c:v>1774531.3415999999</c:v>
                </c:pt>
                <c:pt idx="1748">
                  <c:v>1775545.3433999999</c:v>
                </c:pt>
                <c:pt idx="1749">
                  <c:v>1776590.5452000001</c:v>
                </c:pt>
                <c:pt idx="1750">
                  <c:v>1777573.3469</c:v>
                </c:pt>
                <c:pt idx="1751">
                  <c:v>1778587.3487</c:v>
                </c:pt>
                <c:pt idx="1752">
                  <c:v>1779601.3504999999</c:v>
                </c:pt>
                <c:pt idx="1753">
                  <c:v>1780615.3522999999</c:v>
                </c:pt>
                <c:pt idx="1754">
                  <c:v>1782144.155</c:v>
                </c:pt>
                <c:pt idx="1755">
                  <c:v>1782643.3558</c:v>
                </c:pt>
                <c:pt idx="1756">
                  <c:v>1783657.3576</c:v>
                </c:pt>
                <c:pt idx="1757">
                  <c:v>1784671.3594</c:v>
                </c:pt>
                <c:pt idx="1758">
                  <c:v>1785716.5612000001</c:v>
                </c:pt>
                <c:pt idx="1759">
                  <c:v>1786714.963</c:v>
                </c:pt>
                <c:pt idx="1760">
                  <c:v>1787713.3647</c:v>
                </c:pt>
                <c:pt idx="1761">
                  <c:v>1788742.9665999999</c:v>
                </c:pt>
                <c:pt idx="1762">
                  <c:v>1789741.3683</c:v>
                </c:pt>
                <c:pt idx="1763">
                  <c:v>1790755.3700999999</c:v>
                </c:pt>
                <c:pt idx="1764">
                  <c:v>1791800.5719000001</c:v>
                </c:pt>
                <c:pt idx="1765">
                  <c:v>1792783.3737000001</c:v>
                </c:pt>
                <c:pt idx="1766">
                  <c:v>1793797.3754</c:v>
                </c:pt>
                <c:pt idx="1767">
                  <c:v>1794826.9772000001</c:v>
                </c:pt>
                <c:pt idx="1768">
                  <c:v>1795825.379</c:v>
                </c:pt>
                <c:pt idx="1769">
                  <c:v>1796839.3807999999</c:v>
                </c:pt>
                <c:pt idx="1770">
                  <c:v>1797884.5826000001</c:v>
                </c:pt>
                <c:pt idx="1771">
                  <c:v>1798867.3843</c:v>
                </c:pt>
                <c:pt idx="1772">
                  <c:v>1799881.3861</c:v>
                </c:pt>
                <c:pt idx="1773">
                  <c:v>1800926.588</c:v>
                </c:pt>
                <c:pt idx="1774">
                  <c:v>1801909.3896999999</c:v>
                </c:pt>
                <c:pt idx="1775">
                  <c:v>1802923.3914999999</c:v>
                </c:pt>
                <c:pt idx="1776">
                  <c:v>1803937.3932</c:v>
                </c:pt>
                <c:pt idx="1777">
                  <c:v>1804951.395</c:v>
                </c:pt>
                <c:pt idx="1778">
                  <c:v>1805965.3968</c:v>
                </c:pt>
                <c:pt idx="1779">
                  <c:v>1807010.5985999999</c:v>
                </c:pt>
                <c:pt idx="1780">
                  <c:v>1807993.4003999999</c:v>
                </c:pt>
                <c:pt idx="1781">
                  <c:v>1809007.4021999999</c:v>
                </c:pt>
                <c:pt idx="1782">
                  <c:v>1810021.4039</c:v>
                </c:pt>
                <c:pt idx="1783">
                  <c:v>1811035.4057</c:v>
                </c:pt>
                <c:pt idx="1784">
                  <c:v>1812049.4075</c:v>
                </c:pt>
                <c:pt idx="1785">
                  <c:v>1813094.6092999999</c:v>
                </c:pt>
                <c:pt idx="1786">
                  <c:v>1814155.4112</c:v>
                </c:pt>
                <c:pt idx="1787">
                  <c:v>1815091.4128</c:v>
                </c:pt>
                <c:pt idx="1788">
                  <c:v>1816136.6147</c:v>
                </c:pt>
                <c:pt idx="1789">
                  <c:v>1817119.4164</c:v>
                </c:pt>
                <c:pt idx="1790">
                  <c:v>1818133.4182</c:v>
                </c:pt>
                <c:pt idx="1791">
                  <c:v>1819163.02</c:v>
                </c:pt>
                <c:pt idx="1792">
                  <c:v>1820161.4217000001</c:v>
                </c:pt>
                <c:pt idx="1793">
                  <c:v>1821175.4235</c:v>
                </c:pt>
                <c:pt idx="1794">
                  <c:v>1822220.6254</c:v>
                </c:pt>
                <c:pt idx="1795">
                  <c:v>1823203.4271</c:v>
                </c:pt>
                <c:pt idx="1796">
                  <c:v>1824217.4288999999</c:v>
                </c:pt>
                <c:pt idx="1797">
                  <c:v>1825231.4306000001</c:v>
                </c:pt>
                <c:pt idx="1798">
                  <c:v>1826245.4324</c:v>
                </c:pt>
                <c:pt idx="1799">
                  <c:v>1827259.4342</c:v>
                </c:pt>
                <c:pt idx="1800">
                  <c:v>1828304.6359999999</c:v>
                </c:pt>
                <c:pt idx="1801">
                  <c:v>1829287.4378</c:v>
                </c:pt>
                <c:pt idx="1802">
                  <c:v>1830301.4395999999</c:v>
                </c:pt>
                <c:pt idx="1803">
                  <c:v>1831315.4413000001</c:v>
                </c:pt>
                <c:pt idx="1804">
                  <c:v>1832329.4431</c:v>
                </c:pt>
                <c:pt idx="1805">
                  <c:v>1833343.4449</c:v>
                </c:pt>
                <c:pt idx="1806">
                  <c:v>1834373.0467000001</c:v>
                </c:pt>
                <c:pt idx="1807">
                  <c:v>1835371.4484999999</c:v>
                </c:pt>
                <c:pt idx="1808">
                  <c:v>1836385.4502000001</c:v>
                </c:pt>
                <c:pt idx="1809">
                  <c:v>1837430.6521000001</c:v>
                </c:pt>
                <c:pt idx="1810">
                  <c:v>1838413.4538</c:v>
                </c:pt>
                <c:pt idx="1811">
                  <c:v>1839427.4556</c:v>
                </c:pt>
                <c:pt idx="1812">
                  <c:v>1840457.0574</c:v>
                </c:pt>
                <c:pt idx="1813">
                  <c:v>1841907.8599</c:v>
                </c:pt>
                <c:pt idx="1814">
                  <c:v>1842469.4609000001</c:v>
                </c:pt>
                <c:pt idx="1815">
                  <c:v>1843483.4627</c:v>
                </c:pt>
                <c:pt idx="1816">
                  <c:v>1844497.4645</c:v>
                </c:pt>
                <c:pt idx="1817">
                  <c:v>1845511.4663</c:v>
                </c:pt>
                <c:pt idx="1818">
                  <c:v>1846525.4680000001</c:v>
                </c:pt>
                <c:pt idx="1819">
                  <c:v>1847539.4698000001</c:v>
                </c:pt>
                <c:pt idx="1820">
                  <c:v>1848584.6717000001</c:v>
                </c:pt>
                <c:pt idx="1821">
                  <c:v>1849676.6736000001</c:v>
                </c:pt>
                <c:pt idx="1822">
                  <c:v>1850597.0752000001</c:v>
                </c:pt>
                <c:pt idx="1823">
                  <c:v>1851595.477</c:v>
                </c:pt>
                <c:pt idx="1824">
                  <c:v>1852609.4787000001</c:v>
                </c:pt>
                <c:pt idx="1825">
                  <c:v>1853623.4805000001</c:v>
                </c:pt>
                <c:pt idx="1826">
                  <c:v>1854637.4823</c:v>
                </c:pt>
                <c:pt idx="1827">
                  <c:v>1855651.4841</c:v>
                </c:pt>
                <c:pt idx="1828">
                  <c:v>1856665.4859</c:v>
                </c:pt>
                <c:pt idx="1829">
                  <c:v>1857679.4876000001</c:v>
                </c:pt>
                <c:pt idx="1830">
                  <c:v>1858693.4894000001</c:v>
                </c:pt>
                <c:pt idx="1831">
                  <c:v>1859707.4912</c:v>
                </c:pt>
                <c:pt idx="1832">
                  <c:v>1860721.493</c:v>
                </c:pt>
                <c:pt idx="1833">
                  <c:v>1861735.4948</c:v>
                </c:pt>
                <c:pt idx="1834">
                  <c:v>1862780.6965999999</c:v>
                </c:pt>
                <c:pt idx="1835">
                  <c:v>1863763.4983000001</c:v>
                </c:pt>
                <c:pt idx="1836">
                  <c:v>1864933.5004</c:v>
                </c:pt>
                <c:pt idx="1837">
                  <c:v>1865791.5019</c:v>
                </c:pt>
                <c:pt idx="1838">
                  <c:v>1866805.5037</c:v>
                </c:pt>
                <c:pt idx="1839">
                  <c:v>1867850.7054999999</c:v>
                </c:pt>
                <c:pt idx="1840">
                  <c:v>1868833.5072000001</c:v>
                </c:pt>
                <c:pt idx="1841">
                  <c:v>1869847.5090000001</c:v>
                </c:pt>
                <c:pt idx="1842">
                  <c:v>1870861.5108</c:v>
                </c:pt>
                <c:pt idx="1843">
                  <c:v>1871875.5126</c:v>
                </c:pt>
                <c:pt idx="1844">
                  <c:v>1872920.7143999999</c:v>
                </c:pt>
                <c:pt idx="1845">
                  <c:v>1873903.5160999999</c:v>
                </c:pt>
                <c:pt idx="1846">
                  <c:v>1874917.5179000001</c:v>
                </c:pt>
                <c:pt idx="1847">
                  <c:v>1875947.1196999999</c:v>
                </c:pt>
                <c:pt idx="1848">
                  <c:v>1877117.1218000001</c:v>
                </c:pt>
                <c:pt idx="1849">
                  <c:v>1877959.5233</c:v>
                </c:pt>
                <c:pt idx="1850">
                  <c:v>1878973.5249999999</c:v>
                </c:pt>
                <c:pt idx="1851">
                  <c:v>1880003.1268</c:v>
                </c:pt>
                <c:pt idx="1852">
                  <c:v>1881001.5286000001</c:v>
                </c:pt>
                <c:pt idx="1853">
                  <c:v>1882015.5304</c:v>
                </c:pt>
                <c:pt idx="1854">
                  <c:v>1883060.7322</c:v>
                </c:pt>
                <c:pt idx="1855">
                  <c:v>1884043.5338999999</c:v>
                </c:pt>
                <c:pt idx="1856">
                  <c:v>1885057.5356999999</c:v>
                </c:pt>
                <c:pt idx="1857">
                  <c:v>1886071.5375000001</c:v>
                </c:pt>
                <c:pt idx="1858">
                  <c:v>1887085.5393000001</c:v>
                </c:pt>
                <c:pt idx="1859">
                  <c:v>1888099.5411</c:v>
                </c:pt>
                <c:pt idx="1860">
                  <c:v>1889316.3432</c:v>
                </c:pt>
                <c:pt idx="1861">
                  <c:v>1890127.5445999999</c:v>
                </c:pt>
                <c:pt idx="1862">
                  <c:v>1891141.5464000001</c:v>
                </c:pt>
                <c:pt idx="1863">
                  <c:v>1892155.5482000001</c:v>
                </c:pt>
                <c:pt idx="1864">
                  <c:v>1893169.55</c:v>
                </c:pt>
                <c:pt idx="1865">
                  <c:v>1894183.5518</c:v>
                </c:pt>
                <c:pt idx="1866">
                  <c:v>1895197.5534999999</c:v>
                </c:pt>
                <c:pt idx="1867">
                  <c:v>1896211.5552999999</c:v>
                </c:pt>
                <c:pt idx="1868">
                  <c:v>1897256.7572000001</c:v>
                </c:pt>
                <c:pt idx="1869">
                  <c:v>1898239.5589000001</c:v>
                </c:pt>
                <c:pt idx="1870">
                  <c:v>1899253.5607</c:v>
                </c:pt>
                <c:pt idx="1871">
                  <c:v>1900283.1625000001</c:v>
                </c:pt>
                <c:pt idx="1872">
                  <c:v>1901281.5641999999</c:v>
                </c:pt>
                <c:pt idx="1873">
                  <c:v>1902295.5660000001</c:v>
                </c:pt>
                <c:pt idx="1874">
                  <c:v>1903340.7678</c:v>
                </c:pt>
                <c:pt idx="1875">
                  <c:v>1904323.5696</c:v>
                </c:pt>
                <c:pt idx="1876">
                  <c:v>1905337.5713</c:v>
                </c:pt>
                <c:pt idx="1877">
                  <c:v>1906351.5730999999</c:v>
                </c:pt>
                <c:pt idx="1878">
                  <c:v>1907365.5748999999</c:v>
                </c:pt>
                <c:pt idx="1879">
                  <c:v>1908379.5767000001</c:v>
                </c:pt>
                <c:pt idx="1880">
                  <c:v>1909424.7785</c:v>
                </c:pt>
                <c:pt idx="1881">
                  <c:v>1910407.5803</c:v>
                </c:pt>
                <c:pt idx="1882">
                  <c:v>1911421.5819999999</c:v>
                </c:pt>
                <c:pt idx="1883">
                  <c:v>1912435.5837999999</c:v>
                </c:pt>
                <c:pt idx="1884">
                  <c:v>1913449.5856000001</c:v>
                </c:pt>
                <c:pt idx="1885">
                  <c:v>1914463.5874000001</c:v>
                </c:pt>
                <c:pt idx="1886">
                  <c:v>1915493.1891999999</c:v>
                </c:pt>
                <c:pt idx="1887">
                  <c:v>1916491.5909</c:v>
                </c:pt>
                <c:pt idx="1888">
                  <c:v>1917505.5926999999</c:v>
                </c:pt>
                <c:pt idx="1889">
                  <c:v>1918519.5944999999</c:v>
                </c:pt>
                <c:pt idx="1890">
                  <c:v>1919533.5963000001</c:v>
                </c:pt>
                <c:pt idx="1891">
                  <c:v>1920547.5981000001</c:v>
                </c:pt>
                <c:pt idx="1892">
                  <c:v>1921577.1998999999</c:v>
                </c:pt>
                <c:pt idx="1893">
                  <c:v>1922575.6015999999</c:v>
                </c:pt>
                <c:pt idx="1894">
                  <c:v>1923589.6033999999</c:v>
                </c:pt>
                <c:pt idx="1895">
                  <c:v>1924603.6052000001</c:v>
                </c:pt>
                <c:pt idx="1896">
                  <c:v>1925617.6070000001</c:v>
                </c:pt>
                <c:pt idx="1897">
                  <c:v>1926631.6087</c:v>
                </c:pt>
                <c:pt idx="1898">
                  <c:v>1927676.8106</c:v>
                </c:pt>
                <c:pt idx="1899">
                  <c:v>1928659.6122999999</c:v>
                </c:pt>
                <c:pt idx="1900">
                  <c:v>1929673.6140999999</c:v>
                </c:pt>
                <c:pt idx="1901">
                  <c:v>1930703.2159</c:v>
                </c:pt>
                <c:pt idx="1902">
                  <c:v>1931701.6177000001</c:v>
                </c:pt>
                <c:pt idx="1903">
                  <c:v>1932715.6194</c:v>
                </c:pt>
                <c:pt idx="1904">
                  <c:v>1933760.8213</c:v>
                </c:pt>
                <c:pt idx="1905">
                  <c:v>1934743.6229999999</c:v>
                </c:pt>
                <c:pt idx="1906">
                  <c:v>1935757.6248000001</c:v>
                </c:pt>
                <c:pt idx="1907">
                  <c:v>1936787.2265999999</c:v>
                </c:pt>
                <c:pt idx="1908">
                  <c:v>1937785.6283</c:v>
                </c:pt>
                <c:pt idx="1909">
                  <c:v>1938799.6301</c:v>
                </c:pt>
                <c:pt idx="1910">
                  <c:v>1939813.6318999999</c:v>
                </c:pt>
                <c:pt idx="1911">
                  <c:v>1940827.6336999999</c:v>
                </c:pt>
                <c:pt idx="1912">
                  <c:v>1941841.6355000001</c:v>
                </c:pt>
                <c:pt idx="1913">
                  <c:v>1942886.8373</c:v>
                </c:pt>
                <c:pt idx="1914">
                  <c:v>1943869.639</c:v>
                </c:pt>
                <c:pt idx="1915">
                  <c:v>1944883.6407999999</c:v>
                </c:pt>
                <c:pt idx="1916">
                  <c:v>1945913.2426</c:v>
                </c:pt>
                <c:pt idx="1917">
                  <c:v>1946911.6444000001</c:v>
                </c:pt>
                <c:pt idx="1918">
                  <c:v>1947925.6461</c:v>
                </c:pt>
                <c:pt idx="1919">
                  <c:v>1948970.848</c:v>
                </c:pt>
                <c:pt idx="1920">
                  <c:v>1949953.6497</c:v>
                </c:pt>
                <c:pt idx="1921">
                  <c:v>1950967.6514999999</c:v>
                </c:pt>
                <c:pt idx="1922">
                  <c:v>1951997.2533</c:v>
                </c:pt>
                <c:pt idx="1923">
                  <c:v>1952995.6551000001</c:v>
                </c:pt>
                <c:pt idx="1924">
                  <c:v>1954009.6568</c:v>
                </c:pt>
                <c:pt idx="1925">
                  <c:v>1955023.6586</c:v>
                </c:pt>
                <c:pt idx="1926">
                  <c:v>1956037.6603999999</c:v>
                </c:pt>
                <c:pt idx="1927">
                  <c:v>1957051.6621999999</c:v>
                </c:pt>
                <c:pt idx="1928">
                  <c:v>1958096.8640000001</c:v>
                </c:pt>
                <c:pt idx="1929">
                  <c:v>1959079.6657</c:v>
                </c:pt>
                <c:pt idx="1930">
                  <c:v>1960093.6675</c:v>
                </c:pt>
                <c:pt idx="1931">
                  <c:v>1961123.2693</c:v>
                </c:pt>
                <c:pt idx="1932">
                  <c:v>1962121.6710999999</c:v>
                </c:pt>
                <c:pt idx="1933">
                  <c:v>1963135.6728999999</c:v>
                </c:pt>
                <c:pt idx="1934">
                  <c:v>1964180.8747</c:v>
                </c:pt>
                <c:pt idx="1935">
                  <c:v>1965163.6764</c:v>
                </c:pt>
                <c:pt idx="1936">
                  <c:v>1966177.6782</c:v>
                </c:pt>
                <c:pt idx="1937">
                  <c:v>1967191.68</c:v>
                </c:pt>
                <c:pt idx="1938">
                  <c:v>1968205.6817999999</c:v>
                </c:pt>
                <c:pt idx="1939">
                  <c:v>1969219.6835</c:v>
                </c:pt>
                <c:pt idx="1940">
                  <c:v>1970264.8854</c:v>
                </c:pt>
                <c:pt idx="1941">
                  <c:v>1971247.6871</c:v>
                </c:pt>
                <c:pt idx="1942">
                  <c:v>1972261.6889</c:v>
                </c:pt>
                <c:pt idx="1943">
                  <c:v>1973306.8907000001</c:v>
                </c:pt>
                <c:pt idx="1944">
                  <c:v>1974289.6924999999</c:v>
                </c:pt>
                <c:pt idx="1945">
                  <c:v>1975303.6942</c:v>
                </c:pt>
                <c:pt idx="1946">
                  <c:v>1976333.2960000001</c:v>
                </c:pt>
                <c:pt idx="1947">
                  <c:v>1977331.6978</c:v>
                </c:pt>
                <c:pt idx="1948">
                  <c:v>1978345.6995999999</c:v>
                </c:pt>
                <c:pt idx="1949">
                  <c:v>1979390.9014000001</c:v>
                </c:pt>
                <c:pt idx="1950">
                  <c:v>1980373.7031</c:v>
                </c:pt>
                <c:pt idx="1951">
                  <c:v>1981387.7049</c:v>
                </c:pt>
                <c:pt idx="1952">
                  <c:v>1982417.3067000001</c:v>
                </c:pt>
                <c:pt idx="1953">
                  <c:v>1983415.7084999999</c:v>
                </c:pt>
                <c:pt idx="1954">
                  <c:v>1984429.7102999999</c:v>
                </c:pt>
                <c:pt idx="1955">
                  <c:v>1985474.9121000001</c:v>
                </c:pt>
                <c:pt idx="1956">
                  <c:v>1986457.7138</c:v>
                </c:pt>
                <c:pt idx="1957">
                  <c:v>1987471.7156</c:v>
                </c:pt>
                <c:pt idx="1958">
                  <c:v>1988516.9173999999</c:v>
                </c:pt>
                <c:pt idx="1959">
                  <c:v>1989499.7191999999</c:v>
                </c:pt>
                <c:pt idx="1960">
                  <c:v>1990513.7209000001</c:v>
                </c:pt>
                <c:pt idx="1961">
                  <c:v>1991543.3228</c:v>
                </c:pt>
                <c:pt idx="1962">
                  <c:v>1992541.7245</c:v>
                </c:pt>
                <c:pt idx="1963">
                  <c:v>1993555.7263</c:v>
                </c:pt>
                <c:pt idx="1964">
                  <c:v>1994600.9280999999</c:v>
                </c:pt>
                <c:pt idx="1965">
                  <c:v>1995583.7298999999</c:v>
                </c:pt>
                <c:pt idx="1966">
                  <c:v>1996597.7316000001</c:v>
                </c:pt>
                <c:pt idx="1967">
                  <c:v>1997627.3333999999</c:v>
                </c:pt>
                <c:pt idx="1968">
                  <c:v>1998625.7352</c:v>
                </c:pt>
                <c:pt idx="1969">
                  <c:v>1999639.737</c:v>
                </c:pt>
                <c:pt idx="1970">
                  <c:v>2000684.9387999999</c:v>
                </c:pt>
                <c:pt idx="1971">
                  <c:v>2001667.7405000001</c:v>
                </c:pt>
                <c:pt idx="1972">
                  <c:v>2002681.7423</c:v>
                </c:pt>
                <c:pt idx="1973">
                  <c:v>2003726.9442</c:v>
                </c:pt>
                <c:pt idx="1974">
                  <c:v>2004709.7459</c:v>
                </c:pt>
                <c:pt idx="1975">
                  <c:v>2005723.7476999999</c:v>
                </c:pt>
                <c:pt idx="1976">
                  <c:v>2006753.3495</c:v>
                </c:pt>
                <c:pt idx="1977">
                  <c:v>2007751.7512000001</c:v>
                </c:pt>
                <c:pt idx="1978">
                  <c:v>2008765.753</c:v>
                </c:pt>
                <c:pt idx="1979">
                  <c:v>2009810.9547999999</c:v>
                </c:pt>
                <c:pt idx="1980">
                  <c:v>2010793.7566</c:v>
                </c:pt>
                <c:pt idx="1981">
                  <c:v>2011807.7583999999</c:v>
                </c:pt>
                <c:pt idx="1982">
                  <c:v>2012837.3602</c:v>
                </c:pt>
                <c:pt idx="1983">
                  <c:v>2013835.7619</c:v>
                </c:pt>
                <c:pt idx="1984">
                  <c:v>2014849.7637</c:v>
                </c:pt>
                <c:pt idx="1985">
                  <c:v>2015894.9654999999</c:v>
                </c:pt>
                <c:pt idx="1986">
                  <c:v>2016877.7672999999</c:v>
                </c:pt>
                <c:pt idx="1987">
                  <c:v>2017891.7690000001</c:v>
                </c:pt>
                <c:pt idx="1988">
                  <c:v>2018936.9709000001</c:v>
                </c:pt>
                <c:pt idx="1989">
                  <c:v>2019919.7726</c:v>
                </c:pt>
                <c:pt idx="1990">
                  <c:v>2020933.7744</c:v>
                </c:pt>
                <c:pt idx="1991">
                  <c:v>2021963.3762000001</c:v>
                </c:pt>
                <c:pt idx="1992">
                  <c:v>2022961.7779000001</c:v>
                </c:pt>
                <c:pt idx="1993">
                  <c:v>2023975.7797000001</c:v>
                </c:pt>
                <c:pt idx="1994">
                  <c:v>2025020.9816000001</c:v>
                </c:pt>
                <c:pt idx="1995">
                  <c:v>2026003.7833</c:v>
                </c:pt>
                <c:pt idx="1996">
                  <c:v>2027017.7851</c:v>
                </c:pt>
                <c:pt idx="1997">
                  <c:v>2028047.3869</c:v>
                </c:pt>
                <c:pt idx="1998">
                  <c:v>2029045.7886000001</c:v>
                </c:pt>
                <c:pt idx="1999">
                  <c:v>2030059.7904000001</c:v>
                </c:pt>
                <c:pt idx="2000">
                  <c:v>2031104.9922</c:v>
                </c:pt>
                <c:pt idx="2001">
                  <c:v>2032087.794</c:v>
                </c:pt>
                <c:pt idx="2002">
                  <c:v>2033101.7958</c:v>
                </c:pt>
                <c:pt idx="2003">
                  <c:v>2034146.9975999999</c:v>
                </c:pt>
                <c:pt idx="2004">
                  <c:v>2035129.7993000001</c:v>
                </c:pt>
                <c:pt idx="2005">
                  <c:v>2036143.8011</c:v>
                </c:pt>
                <c:pt idx="2006">
                  <c:v>2037173.4029000001</c:v>
                </c:pt>
                <c:pt idx="2007">
                  <c:v>2038171.8047</c:v>
                </c:pt>
                <c:pt idx="2008">
                  <c:v>2039747.4073999999</c:v>
                </c:pt>
                <c:pt idx="2009">
                  <c:v>2040324.6084</c:v>
                </c:pt>
                <c:pt idx="2010">
                  <c:v>2041213.81</c:v>
                </c:pt>
                <c:pt idx="2011">
                  <c:v>2042227.8118</c:v>
                </c:pt>
                <c:pt idx="2012">
                  <c:v>2043241.8136</c:v>
                </c:pt>
                <c:pt idx="2013">
                  <c:v>2044255.8152999999</c:v>
                </c:pt>
                <c:pt idx="2014">
                  <c:v>2045269.8171000001</c:v>
                </c:pt>
              </c:numCache>
            </c:numRef>
          </c:xVal>
          <c:yVal>
            <c:numRef>
              <c:f>Gp_tm1000ms_19V_3kHz!$B$6:$B$2020</c:f>
              <c:numCache>
                <c:formatCode>General</c:formatCode>
                <c:ptCount val="2015"/>
                <c:pt idx="0">
                  <c:v>0.49287999999999998</c:v>
                </c:pt>
                <c:pt idx="1">
                  <c:v>0.47824</c:v>
                </c:pt>
                <c:pt idx="2">
                  <c:v>0.46360000000000001</c:v>
                </c:pt>
                <c:pt idx="3">
                  <c:v>0.48799999999999999</c:v>
                </c:pt>
                <c:pt idx="4">
                  <c:v>0.47336</c:v>
                </c:pt>
                <c:pt idx="5">
                  <c:v>0.51727999999999996</c:v>
                </c:pt>
                <c:pt idx="6">
                  <c:v>0.50263999999999998</c:v>
                </c:pt>
                <c:pt idx="7">
                  <c:v>0.49287999999999998</c:v>
                </c:pt>
                <c:pt idx="8">
                  <c:v>0.49287999999999998</c:v>
                </c:pt>
                <c:pt idx="9">
                  <c:v>0.50751999999999997</c:v>
                </c:pt>
                <c:pt idx="10">
                  <c:v>0.50263999999999998</c:v>
                </c:pt>
                <c:pt idx="11">
                  <c:v>0.49287999999999998</c:v>
                </c:pt>
                <c:pt idx="12">
                  <c:v>0.51727999999999996</c:v>
                </c:pt>
                <c:pt idx="13">
                  <c:v>0.46360000000000001</c:v>
                </c:pt>
                <c:pt idx="14">
                  <c:v>0.50263999999999998</c:v>
                </c:pt>
                <c:pt idx="15">
                  <c:v>0.53191999999999995</c:v>
                </c:pt>
                <c:pt idx="16">
                  <c:v>0.50751999999999997</c:v>
                </c:pt>
                <c:pt idx="17">
                  <c:v>0.52215999999999996</c:v>
                </c:pt>
                <c:pt idx="18">
                  <c:v>0.49775999999999998</c:v>
                </c:pt>
                <c:pt idx="19">
                  <c:v>0.52215999999999996</c:v>
                </c:pt>
                <c:pt idx="20">
                  <c:v>0.50263999999999998</c:v>
                </c:pt>
                <c:pt idx="21">
                  <c:v>0.51239999999999997</c:v>
                </c:pt>
                <c:pt idx="22">
                  <c:v>0.51727999999999996</c:v>
                </c:pt>
                <c:pt idx="23">
                  <c:v>0.50751999999999997</c:v>
                </c:pt>
                <c:pt idx="24">
                  <c:v>0.50751999999999997</c:v>
                </c:pt>
                <c:pt idx="25">
                  <c:v>0.50263999999999998</c:v>
                </c:pt>
                <c:pt idx="26">
                  <c:v>0.52215999999999996</c:v>
                </c:pt>
                <c:pt idx="27">
                  <c:v>0.50751999999999997</c:v>
                </c:pt>
                <c:pt idx="28">
                  <c:v>0.53191999999999995</c:v>
                </c:pt>
                <c:pt idx="29">
                  <c:v>0.49287999999999998</c:v>
                </c:pt>
                <c:pt idx="30">
                  <c:v>0.51239999999999997</c:v>
                </c:pt>
                <c:pt idx="31">
                  <c:v>0.49775999999999998</c:v>
                </c:pt>
                <c:pt idx="32">
                  <c:v>0.53191999999999995</c:v>
                </c:pt>
                <c:pt idx="33">
                  <c:v>0.52215999999999996</c:v>
                </c:pt>
                <c:pt idx="34">
                  <c:v>0.52703999999999995</c:v>
                </c:pt>
                <c:pt idx="35">
                  <c:v>0.53680000000000005</c:v>
                </c:pt>
                <c:pt idx="36">
                  <c:v>0.54168000000000005</c:v>
                </c:pt>
                <c:pt idx="37">
                  <c:v>0.54168000000000005</c:v>
                </c:pt>
                <c:pt idx="38">
                  <c:v>0.54168000000000005</c:v>
                </c:pt>
                <c:pt idx="39">
                  <c:v>0.52215999999999996</c:v>
                </c:pt>
                <c:pt idx="40">
                  <c:v>0.52703999999999995</c:v>
                </c:pt>
                <c:pt idx="41">
                  <c:v>0.53191999999999995</c:v>
                </c:pt>
                <c:pt idx="42">
                  <c:v>0.57584000000000002</c:v>
                </c:pt>
                <c:pt idx="43">
                  <c:v>0.53191999999999995</c:v>
                </c:pt>
                <c:pt idx="44">
                  <c:v>0.54168000000000005</c:v>
                </c:pt>
                <c:pt idx="45">
                  <c:v>0.56120000000000003</c:v>
                </c:pt>
                <c:pt idx="46">
                  <c:v>0.56120000000000003</c:v>
                </c:pt>
                <c:pt idx="47">
                  <c:v>0.55144000000000004</c:v>
                </c:pt>
                <c:pt idx="48">
                  <c:v>0.53680000000000005</c:v>
                </c:pt>
                <c:pt idx="49">
                  <c:v>0.52215999999999996</c:v>
                </c:pt>
                <c:pt idx="50">
                  <c:v>0.52703999999999995</c:v>
                </c:pt>
                <c:pt idx="51">
                  <c:v>0.54656000000000005</c:v>
                </c:pt>
                <c:pt idx="52">
                  <c:v>0.54656000000000005</c:v>
                </c:pt>
                <c:pt idx="53">
                  <c:v>0.54656000000000005</c:v>
                </c:pt>
                <c:pt idx="54">
                  <c:v>0.56608000000000003</c:v>
                </c:pt>
                <c:pt idx="55">
                  <c:v>0.55144000000000004</c:v>
                </c:pt>
                <c:pt idx="56">
                  <c:v>0.54656000000000005</c:v>
                </c:pt>
                <c:pt idx="57">
                  <c:v>0.55144000000000004</c:v>
                </c:pt>
                <c:pt idx="58">
                  <c:v>0.58072000000000001</c:v>
                </c:pt>
                <c:pt idx="59">
                  <c:v>0.57096000000000002</c:v>
                </c:pt>
                <c:pt idx="60">
                  <c:v>0.55632000000000004</c:v>
                </c:pt>
                <c:pt idx="61">
                  <c:v>0.57584000000000002</c:v>
                </c:pt>
                <c:pt idx="62">
                  <c:v>0.55632000000000004</c:v>
                </c:pt>
                <c:pt idx="63">
                  <c:v>0.58560000000000001</c:v>
                </c:pt>
                <c:pt idx="64">
                  <c:v>0.56608000000000003</c:v>
                </c:pt>
                <c:pt idx="65">
                  <c:v>0.56120000000000003</c:v>
                </c:pt>
                <c:pt idx="66">
                  <c:v>0.61487999999999998</c:v>
                </c:pt>
                <c:pt idx="67">
                  <c:v>0.56608000000000003</c:v>
                </c:pt>
                <c:pt idx="68">
                  <c:v>0.56608000000000003</c:v>
                </c:pt>
                <c:pt idx="69">
                  <c:v>0.59048</c:v>
                </c:pt>
                <c:pt idx="70">
                  <c:v>0.57584000000000002</c:v>
                </c:pt>
                <c:pt idx="71">
                  <c:v>0.56608000000000003</c:v>
                </c:pt>
                <c:pt idx="72">
                  <c:v>0.57584000000000002</c:v>
                </c:pt>
                <c:pt idx="73">
                  <c:v>0.59048</c:v>
                </c:pt>
                <c:pt idx="74">
                  <c:v>0.58560000000000001</c:v>
                </c:pt>
                <c:pt idx="75">
                  <c:v>0.57584000000000002</c:v>
                </c:pt>
                <c:pt idx="76">
                  <c:v>0.56120000000000003</c:v>
                </c:pt>
                <c:pt idx="77">
                  <c:v>0.61487999999999998</c:v>
                </c:pt>
                <c:pt idx="78">
                  <c:v>0.57584000000000002</c:v>
                </c:pt>
                <c:pt idx="79">
                  <c:v>0.60511999999999999</c:v>
                </c:pt>
                <c:pt idx="80">
                  <c:v>0.59536</c:v>
                </c:pt>
                <c:pt idx="81">
                  <c:v>0.63927999999999996</c:v>
                </c:pt>
                <c:pt idx="82">
                  <c:v>0.59048</c:v>
                </c:pt>
                <c:pt idx="83">
                  <c:v>0.61975999999999998</c:v>
                </c:pt>
                <c:pt idx="84">
                  <c:v>0.58560000000000001</c:v>
                </c:pt>
                <c:pt idx="85">
                  <c:v>0.62463999999999997</c:v>
                </c:pt>
                <c:pt idx="86">
                  <c:v>0.62951999999999997</c:v>
                </c:pt>
                <c:pt idx="87">
                  <c:v>0.60511999999999999</c:v>
                </c:pt>
                <c:pt idx="88">
                  <c:v>0.59536</c:v>
                </c:pt>
                <c:pt idx="89">
                  <c:v>0.60511999999999999</c:v>
                </c:pt>
                <c:pt idx="90">
                  <c:v>0.62951999999999997</c:v>
                </c:pt>
                <c:pt idx="91">
                  <c:v>0.61975999999999998</c:v>
                </c:pt>
                <c:pt idx="92">
                  <c:v>0.61</c:v>
                </c:pt>
                <c:pt idx="93">
                  <c:v>0.61487999999999998</c:v>
                </c:pt>
                <c:pt idx="94">
                  <c:v>0.62463999999999997</c:v>
                </c:pt>
                <c:pt idx="95">
                  <c:v>0.61975999999999998</c:v>
                </c:pt>
                <c:pt idx="96">
                  <c:v>0.64415999999999995</c:v>
                </c:pt>
                <c:pt idx="97">
                  <c:v>0.66856000000000004</c:v>
                </c:pt>
                <c:pt idx="98">
                  <c:v>0.66368000000000005</c:v>
                </c:pt>
                <c:pt idx="99">
                  <c:v>0.63439999999999996</c:v>
                </c:pt>
                <c:pt idx="100">
                  <c:v>0.67344000000000004</c:v>
                </c:pt>
                <c:pt idx="101">
                  <c:v>0.60511999999999999</c:v>
                </c:pt>
                <c:pt idx="102">
                  <c:v>0.67344000000000004</c:v>
                </c:pt>
                <c:pt idx="103">
                  <c:v>0.63927999999999996</c:v>
                </c:pt>
                <c:pt idx="104">
                  <c:v>0.65391999999999995</c:v>
                </c:pt>
                <c:pt idx="105">
                  <c:v>0.63439999999999996</c:v>
                </c:pt>
                <c:pt idx="106">
                  <c:v>0.66856000000000004</c:v>
                </c:pt>
                <c:pt idx="107">
                  <c:v>0.61975999999999998</c:v>
                </c:pt>
                <c:pt idx="108">
                  <c:v>0.68808000000000002</c:v>
                </c:pt>
                <c:pt idx="109">
                  <c:v>0.62951999999999997</c:v>
                </c:pt>
                <c:pt idx="110">
                  <c:v>0.66368000000000005</c:v>
                </c:pt>
                <c:pt idx="111">
                  <c:v>0.67344000000000004</c:v>
                </c:pt>
                <c:pt idx="112">
                  <c:v>0.68320000000000003</c:v>
                </c:pt>
                <c:pt idx="113">
                  <c:v>0.61975999999999998</c:v>
                </c:pt>
                <c:pt idx="114">
                  <c:v>0.63927999999999996</c:v>
                </c:pt>
                <c:pt idx="115">
                  <c:v>0.68320000000000003</c:v>
                </c:pt>
                <c:pt idx="116">
                  <c:v>0.68320000000000003</c:v>
                </c:pt>
                <c:pt idx="117">
                  <c:v>0.65880000000000005</c:v>
                </c:pt>
                <c:pt idx="118">
                  <c:v>0.70272000000000001</c:v>
                </c:pt>
                <c:pt idx="119">
                  <c:v>0.69296000000000002</c:v>
                </c:pt>
                <c:pt idx="120">
                  <c:v>0.70760000000000001</c:v>
                </c:pt>
                <c:pt idx="121">
                  <c:v>0.65880000000000005</c:v>
                </c:pt>
                <c:pt idx="122">
                  <c:v>0.69296000000000002</c:v>
                </c:pt>
                <c:pt idx="123">
                  <c:v>0.66368000000000005</c:v>
                </c:pt>
                <c:pt idx="124">
                  <c:v>0.68808000000000002</c:v>
                </c:pt>
                <c:pt idx="125">
                  <c:v>0.66856000000000004</c:v>
                </c:pt>
                <c:pt idx="126">
                  <c:v>0.71248</c:v>
                </c:pt>
                <c:pt idx="127">
                  <c:v>0.70760000000000001</c:v>
                </c:pt>
                <c:pt idx="128">
                  <c:v>0.67832000000000003</c:v>
                </c:pt>
                <c:pt idx="129">
                  <c:v>0.69296000000000002</c:v>
                </c:pt>
                <c:pt idx="130">
                  <c:v>0.69784000000000002</c:v>
                </c:pt>
                <c:pt idx="131">
                  <c:v>0.69296000000000002</c:v>
                </c:pt>
                <c:pt idx="132">
                  <c:v>0.70272000000000001</c:v>
                </c:pt>
                <c:pt idx="133">
                  <c:v>0.68320000000000003</c:v>
                </c:pt>
                <c:pt idx="134">
                  <c:v>0.70272000000000001</c:v>
                </c:pt>
                <c:pt idx="135">
                  <c:v>0.72711999999999999</c:v>
                </c:pt>
                <c:pt idx="136">
                  <c:v>0.67832000000000003</c:v>
                </c:pt>
                <c:pt idx="137">
                  <c:v>0.70272000000000001</c:v>
                </c:pt>
                <c:pt idx="138">
                  <c:v>0.66368000000000005</c:v>
                </c:pt>
                <c:pt idx="139">
                  <c:v>0.71736</c:v>
                </c:pt>
                <c:pt idx="140">
                  <c:v>0.73199999999999998</c:v>
                </c:pt>
                <c:pt idx="141">
                  <c:v>0.70760000000000001</c:v>
                </c:pt>
                <c:pt idx="142">
                  <c:v>0.71736</c:v>
                </c:pt>
                <c:pt idx="143">
                  <c:v>0.72711999999999999</c:v>
                </c:pt>
                <c:pt idx="144">
                  <c:v>0.74175999999999997</c:v>
                </c:pt>
                <c:pt idx="145">
                  <c:v>0.68808000000000002</c:v>
                </c:pt>
                <c:pt idx="146">
                  <c:v>0.75639999999999996</c:v>
                </c:pt>
                <c:pt idx="147">
                  <c:v>0.71248</c:v>
                </c:pt>
                <c:pt idx="148">
                  <c:v>0.74663999999999997</c:v>
                </c:pt>
                <c:pt idx="149">
                  <c:v>0.70760000000000001</c:v>
                </c:pt>
                <c:pt idx="150">
                  <c:v>0.73687999999999998</c:v>
                </c:pt>
                <c:pt idx="151">
                  <c:v>0.69784000000000002</c:v>
                </c:pt>
                <c:pt idx="152">
                  <c:v>0.75639999999999996</c:v>
                </c:pt>
                <c:pt idx="153">
                  <c:v>0.71736</c:v>
                </c:pt>
                <c:pt idx="154">
                  <c:v>0.73687999999999998</c:v>
                </c:pt>
                <c:pt idx="155">
                  <c:v>0.73687999999999998</c:v>
                </c:pt>
                <c:pt idx="156">
                  <c:v>0.74175999999999997</c:v>
                </c:pt>
                <c:pt idx="157">
                  <c:v>0.73199999999999998</c:v>
                </c:pt>
                <c:pt idx="158">
                  <c:v>0.77103999999999995</c:v>
                </c:pt>
                <c:pt idx="159">
                  <c:v>0.74663999999999997</c:v>
                </c:pt>
                <c:pt idx="160">
                  <c:v>0.77103999999999995</c:v>
                </c:pt>
                <c:pt idx="161">
                  <c:v>0.75151999999999997</c:v>
                </c:pt>
                <c:pt idx="162">
                  <c:v>0.75639999999999996</c:v>
                </c:pt>
                <c:pt idx="163">
                  <c:v>0.72711999999999999</c:v>
                </c:pt>
                <c:pt idx="164">
                  <c:v>0.77592000000000005</c:v>
                </c:pt>
                <c:pt idx="165">
                  <c:v>0.80032000000000003</c:v>
                </c:pt>
                <c:pt idx="166">
                  <c:v>0.79056000000000004</c:v>
                </c:pt>
                <c:pt idx="167">
                  <c:v>0.73687999999999998</c:v>
                </c:pt>
                <c:pt idx="168">
                  <c:v>0.74175999999999997</c:v>
                </c:pt>
                <c:pt idx="169">
                  <c:v>0.76615999999999995</c:v>
                </c:pt>
                <c:pt idx="170">
                  <c:v>0.76127999999999996</c:v>
                </c:pt>
                <c:pt idx="171">
                  <c:v>0.77103999999999995</c:v>
                </c:pt>
                <c:pt idx="172">
                  <c:v>0.75151999999999997</c:v>
                </c:pt>
                <c:pt idx="173">
                  <c:v>0.77103999999999995</c:v>
                </c:pt>
                <c:pt idx="174">
                  <c:v>0.77103999999999995</c:v>
                </c:pt>
                <c:pt idx="175">
                  <c:v>0.77103999999999995</c:v>
                </c:pt>
                <c:pt idx="176">
                  <c:v>0.74663999999999997</c:v>
                </c:pt>
                <c:pt idx="177">
                  <c:v>0.74663999999999997</c:v>
                </c:pt>
                <c:pt idx="178">
                  <c:v>0.74663999999999997</c:v>
                </c:pt>
                <c:pt idx="179">
                  <c:v>0.78568000000000005</c:v>
                </c:pt>
                <c:pt idx="180">
                  <c:v>0.80032000000000003</c:v>
                </c:pt>
                <c:pt idx="181">
                  <c:v>0.78080000000000005</c:v>
                </c:pt>
                <c:pt idx="182">
                  <c:v>0.77592000000000005</c:v>
                </c:pt>
                <c:pt idx="183">
                  <c:v>0.78568000000000005</c:v>
                </c:pt>
                <c:pt idx="184">
                  <c:v>0.78080000000000005</c:v>
                </c:pt>
                <c:pt idx="185">
                  <c:v>0.75151999999999997</c:v>
                </c:pt>
                <c:pt idx="186">
                  <c:v>0.77103999999999995</c:v>
                </c:pt>
                <c:pt idx="187">
                  <c:v>0.79544000000000004</c:v>
                </c:pt>
                <c:pt idx="188">
                  <c:v>0.75639999999999996</c:v>
                </c:pt>
                <c:pt idx="189">
                  <c:v>0.80520000000000003</c:v>
                </c:pt>
                <c:pt idx="190">
                  <c:v>0.76127999999999996</c:v>
                </c:pt>
                <c:pt idx="191">
                  <c:v>0.80032000000000003</c:v>
                </c:pt>
                <c:pt idx="192">
                  <c:v>0.79544000000000004</c:v>
                </c:pt>
                <c:pt idx="193">
                  <c:v>0.83448</c:v>
                </c:pt>
                <c:pt idx="194">
                  <c:v>0.81496000000000002</c:v>
                </c:pt>
                <c:pt idx="195">
                  <c:v>0.78568000000000005</c:v>
                </c:pt>
                <c:pt idx="196">
                  <c:v>0.80032000000000003</c:v>
                </c:pt>
                <c:pt idx="197">
                  <c:v>0.80032000000000003</c:v>
                </c:pt>
                <c:pt idx="198">
                  <c:v>0.79056000000000004</c:v>
                </c:pt>
                <c:pt idx="199">
                  <c:v>0.81496000000000002</c:v>
                </c:pt>
                <c:pt idx="200">
                  <c:v>0.82472000000000001</c:v>
                </c:pt>
                <c:pt idx="201">
                  <c:v>0.81984000000000001</c:v>
                </c:pt>
                <c:pt idx="202">
                  <c:v>0.80032000000000003</c:v>
                </c:pt>
                <c:pt idx="203">
                  <c:v>0.78568000000000005</c:v>
                </c:pt>
                <c:pt idx="204">
                  <c:v>0.84911999999999999</c:v>
                </c:pt>
                <c:pt idx="205">
                  <c:v>0.8296</c:v>
                </c:pt>
                <c:pt idx="206">
                  <c:v>0.80520000000000003</c:v>
                </c:pt>
                <c:pt idx="207">
                  <c:v>0.80520000000000003</c:v>
                </c:pt>
                <c:pt idx="208">
                  <c:v>0.81496000000000002</c:v>
                </c:pt>
                <c:pt idx="209">
                  <c:v>0.83935999999999999</c:v>
                </c:pt>
                <c:pt idx="210">
                  <c:v>0.81984000000000001</c:v>
                </c:pt>
                <c:pt idx="211">
                  <c:v>0.81008000000000002</c:v>
                </c:pt>
                <c:pt idx="212">
                  <c:v>0.81496000000000002</c:v>
                </c:pt>
                <c:pt idx="213">
                  <c:v>0.83935999999999999</c:v>
                </c:pt>
                <c:pt idx="214">
                  <c:v>0.81984000000000001</c:v>
                </c:pt>
                <c:pt idx="215">
                  <c:v>0.81496000000000002</c:v>
                </c:pt>
                <c:pt idx="216">
                  <c:v>0.81984000000000001</c:v>
                </c:pt>
                <c:pt idx="217">
                  <c:v>0.8296</c:v>
                </c:pt>
                <c:pt idx="218">
                  <c:v>0.8296</c:v>
                </c:pt>
                <c:pt idx="219">
                  <c:v>0.83448</c:v>
                </c:pt>
                <c:pt idx="220">
                  <c:v>0.83448</c:v>
                </c:pt>
                <c:pt idx="221">
                  <c:v>0.8296</c:v>
                </c:pt>
                <c:pt idx="222">
                  <c:v>0.85399999999999998</c:v>
                </c:pt>
                <c:pt idx="223">
                  <c:v>0.85887999999999998</c:v>
                </c:pt>
                <c:pt idx="224">
                  <c:v>0.85399999999999998</c:v>
                </c:pt>
                <c:pt idx="225">
                  <c:v>0.83935999999999999</c:v>
                </c:pt>
                <c:pt idx="226">
                  <c:v>0.84911999999999999</c:v>
                </c:pt>
                <c:pt idx="227">
                  <c:v>0.88815999999999995</c:v>
                </c:pt>
                <c:pt idx="228">
                  <c:v>0.83935999999999999</c:v>
                </c:pt>
                <c:pt idx="229">
                  <c:v>0.87351999999999996</c:v>
                </c:pt>
                <c:pt idx="230">
                  <c:v>0.84423999999999999</c:v>
                </c:pt>
                <c:pt idx="231">
                  <c:v>0.96135999999999999</c:v>
                </c:pt>
                <c:pt idx="232">
                  <c:v>0.87351999999999996</c:v>
                </c:pt>
                <c:pt idx="233">
                  <c:v>0.90280000000000005</c:v>
                </c:pt>
                <c:pt idx="234">
                  <c:v>0.89303999999999994</c:v>
                </c:pt>
                <c:pt idx="235">
                  <c:v>0.89303999999999994</c:v>
                </c:pt>
                <c:pt idx="236">
                  <c:v>0.87839999999999996</c:v>
                </c:pt>
                <c:pt idx="237">
                  <c:v>0.91256000000000004</c:v>
                </c:pt>
                <c:pt idx="238">
                  <c:v>0.85399999999999998</c:v>
                </c:pt>
                <c:pt idx="239">
                  <c:v>0.90768000000000004</c:v>
                </c:pt>
                <c:pt idx="240">
                  <c:v>0.88815999999999995</c:v>
                </c:pt>
                <c:pt idx="241">
                  <c:v>0.89792000000000005</c:v>
                </c:pt>
                <c:pt idx="242">
                  <c:v>0.86863999999999997</c:v>
                </c:pt>
                <c:pt idx="243">
                  <c:v>0.91256000000000004</c:v>
                </c:pt>
                <c:pt idx="244">
                  <c:v>0.87839999999999996</c:v>
                </c:pt>
                <c:pt idx="245">
                  <c:v>0.88815999999999995</c:v>
                </c:pt>
                <c:pt idx="246">
                  <c:v>0.86863999999999997</c:v>
                </c:pt>
                <c:pt idx="247">
                  <c:v>0.87839999999999996</c:v>
                </c:pt>
                <c:pt idx="248">
                  <c:v>0.87839999999999996</c:v>
                </c:pt>
                <c:pt idx="249">
                  <c:v>0.87351999999999996</c:v>
                </c:pt>
                <c:pt idx="250">
                  <c:v>0.86863999999999997</c:v>
                </c:pt>
                <c:pt idx="251">
                  <c:v>0.90280000000000005</c:v>
                </c:pt>
                <c:pt idx="252">
                  <c:v>0.88327999999999995</c:v>
                </c:pt>
                <c:pt idx="253">
                  <c:v>0.88815999999999995</c:v>
                </c:pt>
                <c:pt idx="254">
                  <c:v>0.90768000000000004</c:v>
                </c:pt>
                <c:pt idx="255">
                  <c:v>0.88327999999999995</c:v>
                </c:pt>
                <c:pt idx="256">
                  <c:v>0.91256000000000004</c:v>
                </c:pt>
                <c:pt idx="257">
                  <c:v>0.92720000000000002</c:v>
                </c:pt>
                <c:pt idx="258">
                  <c:v>0.89792000000000005</c:v>
                </c:pt>
                <c:pt idx="259">
                  <c:v>0.89303999999999994</c:v>
                </c:pt>
                <c:pt idx="260">
                  <c:v>0.90280000000000005</c:v>
                </c:pt>
                <c:pt idx="261">
                  <c:v>0.89303999999999994</c:v>
                </c:pt>
                <c:pt idx="262">
                  <c:v>0.88327999999999995</c:v>
                </c:pt>
                <c:pt idx="263">
                  <c:v>0.91256000000000004</c:v>
                </c:pt>
                <c:pt idx="264">
                  <c:v>0.89792000000000005</c:v>
                </c:pt>
                <c:pt idx="265">
                  <c:v>0.93208000000000002</c:v>
                </c:pt>
                <c:pt idx="266">
                  <c:v>0.90280000000000005</c:v>
                </c:pt>
                <c:pt idx="267">
                  <c:v>0.97599999999999998</c:v>
                </c:pt>
                <c:pt idx="268">
                  <c:v>0.93696000000000002</c:v>
                </c:pt>
                <c:pt idx="269">
                  <c:v>0.91256000000000004</c:v>
                </c:pt>
                <c:pt idx="270">
                  <c:v>0.90768000000000004</c:v>
                </c:pt>
                <c:pt idx="271">
                  <c:v>0.95648</c:v>
                </c:pt>
                <c:pt idx="272">
                  <c:v>0.95648</c:v>
                </c:pt>
                <c:pt idx="273">
                  <c:v>0.94672000000000001</c:v>
                </c:pt>
                <c:pt idx="274">
                  <c:v>0.9516</c:v>
                </c:pt>
                <c:pt idx="275">
                  <c:v>0.9516</c:v>
                </c:pt>
                <c:pt idx="276">
                  <c:v>0.9516</c:v>
                </c:pt>
                <c:pt idx="277">
                  <c:v>0.95648</c:v>
                </c:pt>
                <c:pt idx="278">
                  <c:v>0.94672000000000001</c:v>
                </c:pt>
                <c:pt idx="279">
                  <c:v>0.97111999999999998</c:v>
                </c:pt>
                <c:pt idx="280">
                  <c:v>0.92720000000000002</c:v>
                </c:pt>
                <c:pt idx="281">
                  <c:v>0.96135999999999999</c:v>
                </c:pt>
                <c:pt idx="282">
                  <c:v>0.94184000000000001</c:v>
                </c:pt>
                <c:pt idx="283">
                  <c:v>0.96623999999999999</c:v>
                </c:pt>
                <c:pt idx="284">
                  <c:v>0.94184000000000001</c:v>
                </c:pt>
                <c:pt idx="285">
                  <c:v>0.97111999999999998</c:v>
                </c:pt>
                <c:pt idx="286">
                  <c:v>0.94184000000000001</c:v>
                </c:pt>
                <c:pt idx="287">
                  <c:v>0.98087999999999997</c:v>
                </c:pt>
                <c:pt idx="288">
                  <c:v>0.97111999999999998</c:v>
                </c:pt>
                <c:pt idx="289">
                  <c:v>1.0004</c:v>
                </c:pt>
                <c:pt idx="290">
                  <c:v>0.95648</c:v>
                </c:pt>
                <c:pt idx="291">
                  <c:v>0.97111999999999998</c:v>
                </c:pt>
                <c:pt idx="292">
                  <c:v>0.97111999999999998</c:v>
                </c:pt>
                <c:pt idx="293">
                  <c:v>1.0004</c:v>
                </c:pt>
                <c:pt idx="294">
                  <c:v>0.94672000000000001</c:v>
                </c:pt>
                <c:pt idx="295">
                  <c:v>0.9516</c:v>
                </c:pt>
                <c:pt idx="296">
                  <c:v>0.96623999999999999</c:v>
                </c:pt>
                <c:pt idx="297">
                  <c:v>1.00528</c:v>
                </c:pt>
                <c:pt idx="298">
                  <c:v>0.99551999999999996</c:v>
                </c:pt>
                <c:pt idx="299">
                  <c:v>0.98575999999999997</c:v>
                </c:pt>
                <c:pt idx="300">
                  <c:v>0.9516</c:v>
                </c:pt>
                <c:pt idx="301">
                  <c:v>0.97599999999999998</c:v>
                </c:pt>
                <c:pt idx="302">
                  <c:v>0.97599999999999998</c:v>
                </c:pt>
                <c:pt idx="303">
                  <c:v>0.98575999999999997</c:v>
                </c:pt>
                <c:pt idx="304">
                  <c:v>0.96623999999999999</c:v>
                </c:pt>
                <c:pt idx="305">
                  <c:v>0.96135999999999999</c:v>
                </c:pt>
                <c:pt idx="306">
                  <c:v>0.96623999999999999</c:v>
                </c:pt>
                <c:pt idx="307">
                  <c:v>0.98575999999999997</c:v>
                </c:pt>
                <c:pt idx="308">
                  <c:v>0.96135999999999999</c:v>
                </c:pt>
                <c:pt idx="309">
                  <c:v>0.97111999999999998</c:v>
                </c:pt>
                <c:pt idx="310">
                  <c:v>0.99063999999999997</c:v>
                </c:pt>
                <c:pt idx="311">
                  <c:v>0.96623999999999999</c:v>
                </c:pt>
                <c:pt idx="312">
                  <c:v>1.0004</c:v>
                </c:pt>
                <c:pt idx="313">
                  <c:v>0.99551999999999996</c:v>
                </c:pt>
                <c:pt idx="314">
                  <c:v>0.97111999999999998</c:v>
                </c:pt>
                <c:pt idx="315">
                  <c:v>0.97599999999999998</c:v>
                </c:pt>
                <c:pt idx="316">
                  <c:v>1.00528</c:v>
                </c:pt>
                <c:pt idx="317">
                  <c:v>0.97599999999999998</c:v>
                </c:pt>
                <c:pt idx="318">
                  <c:v>0.99063999999999997</c:v>
                </c:pt>
                <c:pt idx="319">
                  <c:v>1.0101599999999999</c:v>
                </c:pt>
                <c:pt idx="320">
                  <c:v>0.98575999999999997</c:v>
                </c:pt>
                <c:pt idx="321">
                  <c:v>1.0345599999999999</c:v>
                </c:pt>
                <c:pt idx="322">
                  <c:v>1.0296799999999999</c:v>
                </c:pt>
                <c:pt idx="323">
                  <c:v>1.0394399999999999</c:v>
                </c:pt>
                <c:pt idx="324">
                  <c:v>0.98575999999999997</c:v>
                </c:pt>
                <c:pt idx="325">
                  <c:v>1.0004</c:v>
                </c:pt>
                <c:pt idx="326">
                  <c:v>0.99551999999999996</c:v>
                </c:pt>
                <c:pt idx="327">
                  <c:v>1.0296799999999999</c:v>
                </c:pt>
                <c:pt idx="328">
                  <c:v>0.98575999999999997</c:v>
                </c:pt>
                <c:pt idx="329">
                  <c:v>1.0199199999999999</c:v>
                </c:pt>
                <c:pt idx="330">
                  <c:v>1.0004</c:v>
                </c:pt>
                <c:pt idx="331">
                  <c:v>1.0540799999999999</c:v>
                </c:pt>
                <c:pt idx="332">
                  <c:v>1.0247999999999999</c:v>
                </c:pt>
                <c:pt idx="333">
                  <c:v>1.00528</c:v>
                </c:pt>
                <c:pt idx="334">
                  <c:v>1.0004</c:v>
                </c:pt>
                <c:pt idx="335">
                  <c:v>1.0638399999999999</c:v>
                </c:pt>
                <c:pt idx="336">
                  <c:v>1.0004</c:v>
                </c:pt>
                <c:pt idx="337">
                  <c:v>1.0296799999999999</c:v>
                </c:pt>
                <c:pt idx="338">
                  <c:v>1.0345599999999999</c:v>
                </c:pt>
                <c:pt idx="339">
                  <c:v>1.0491999999999999</c:v>
                </c:pt>
                <c:pt idx="340">
                  <c:v>1.0101599999999999</c:v>
                </c:pt>
                <c:pt idx="341">
                  <c:v>1.0101599999999999</c:v>
                </c:pt>
                <c:pt idx="342">
                  <c:v>1.0443199999999999</c:v>
                </c:pt>
                <c:pt idx="343">
                  <c:v>1.0687199999999999</c:v>
                </c:pt>
                <c:pt idx="344">
                  <c:v>1.0101599999999999</c:v>
                </c:pt>
                <c:pt idx="345">
                  <c:v>1.0736000000000001</c:v>
                </c:pt>
                <c:pt idx="346">
                  <c:v>1.0247999999999999</c:v>
                </c:pt>
                <c:pt idx="347">
                  <c:v>1.0443199999999999</c:v>
                </c:pt>
                <c:pt idx="348">
                  <c:v>1.0247999999999999</c:v>
                </c:pt>
                <c:pt idx="349">
                  <c:v>1.0247999999999999</c:v>
                </c:pt>
                <c:pt idx="350">
                  <c:v>1.0540799999999999</c:v>
                </c:pt>
                <c:pt idx="351">
                  <c:v>1.0540799999999999</c:v>
                </c:pt>
                <c:pt idx="352">
                  <c:v>1.0491999999999999</c:v>
                </c:pt>
                <c:pt idx="353">
                  <c:v>1.0491999999999999</c:v>
                </c:pt>
                <c:pt idx="354">
                  <c:v>1.0638399999999999</c:v>
                </c:pt>
                <c:pt idx="355">
                  <c:v>1.0345599999999999</c:v>
                </c:pt>
                <c:pt idx="356">
                  <c:v>1.0540799999999999</c:v>
                </c:pt>
                <c:pt idx="357">
                  <c:v>1.0394399999999999</c:v>
                </c:pt>
                <c:pt idx="358">
                  <c:v>1.0443199999999999</c:v>
                </c:pt>
                <c:pt idx="359">
                  <c:v>1.0394399999999999</c:v>
                </c:pt>
                <c:pt idx="360">
                  <c:v>1.0296799999999999</c:v>
                </c:pt>
                <c:pt idx="361">
                  <c:v>1.0345599999999999</c:v>
                </c:pt>
                <c:pt idx="362">
                  <c:v>1.0394399999999999</c:v>
                </c:pt>
                <c:pt idx="363">
                  <c:v>1.0736000000000001</c:v>
                </c:pt>
                <c:pt idx="364">
                  <c:v>1.0394399999999999</c:v>
                </c:pt>
                <c:pt idx="365">
                  <c:v>1.0736000000000001</c:v>
                </c:pt>
                <c:pt idx="366">
                  <c:v>1.0540799999999999</c:v>
                </c:pt>
                <c:pt idx="367">
                  <c:v>1.0980000000000001</c:v>
                </c:pt>
                <c:pt idx="368">
                  <c:v>1.0882400000000001</c:v>
                </c:pt>
                <c:pt idx="369">
                  <c:v>1.0736000000000001</c:v>
                </c:pt>
                <c:pt idx="370">
                  <c:v>1.0736000000000001</c:v>
                </c:pt>
                <c:pt idx="371">
                  <c:v>1.1028800000000001</c:v>
                </c:pt>
                <c:pt idx="372">
                  <c:v>1.0638399999999999</c:v>
                </c:pt>
                <c:pt idx="373">
                  <c:v>1.0540799999999999</c:v>
                </c:pt>
                <c:pt idx="374">
                  <c:v>1.0833600000000001</c:v>
                </c:pt>
                <c:pt idx="375">
                  <c:v>1.1077600000000001</c:v>
                </c:pt>
                <c:pt idx="376">
                  <c:v>1.0784800000000001</c:v>
                </c:pt>
                <c:pt idx="377">
                  <c:v>1.0931200000000001</c:v>
                </c:pt>
                <c:pt idx="378">
                  <c:v>1.0833600000000001</c:v>
                </c:pt>
                <c:pt idx="379">
                  <c:v>1.0882400000000001</c:v>
                </c:pt>
                <c:pt idx="380">
                  <c:v>1.0589599999999999</c:v>
                </c:pt>
                <c:pt idx="381">
                  <c:v>1.0687199999999999</c:v>
                </c:pt>
                <c:pt idx="382">
                  <c:v>1.0882400000000001</c:v>
                </c:pt>
                <c:pt idx="383">
                  <c:v>1.0638399999999999</c:v>
                </c:pt>
                <c:pt idx="384">
                  <c:v>1.0687199999999999</c:v>
                </c:pt>
                <c:pt idx="385">
                  <c:v>1.0638399999999999</c:v>
                </c:pt>
                <c:pt idx="386">
                  <c:v>1.0931200000000001</c:v>
                </c:pt>
                <c:pt idx="387">
                  <c:v>1.0491999999999999</c:v>
                </c:pt>
                <c:pt idx="388">
                  <c:v>1.0980000000000001</c:v>
                </c:pt>
                <c:pt idx="389">
                  <c:v>1.0980000000000001</c:v>
                </c:pt>
                <c:pt idx="390">
                  <c:v>1.0980000000000001</c:v>
                </c:pt>
                <c:pt idx="391">
                  <c:v>1.1077600000000001</c:v>
                </c:pt>
                <c:pt idx="392">
                  <c:v>1.1028800000000001</c:v>
                </c:pt>
                <c:pt idx="393">
                  <c:v>1.0784800000000001</c:v>
                </c:pt>
                <c:pt idx="394">
                  <c:v>1.1175200000000001</c:v>
                </c:pt>
                <c:pt idx="395">
                  <c:v>1.1077600000000001</c:v>
                </c:pt>
                <c:pt idx="396">
                  <c:v>1.1126400000000001</c:v>
                </c:pt>
                <c:pt idx="397">
                  <c:v>1.1077600000000001</c:v>
                </c:pt>
                <c:pt idx="398">
                  <c:v>1.1175200000000001</c:v>
                </c:pt>
                <c:pt idx="399">
                  <c:v>1.1224000000000001</c:v>
                </c:pt>
                <c:pt idx="400">
                  <c:v>1.1175200000000001</c:v>
                </c:pt>
                <c:pt idx="401">
                  <c:v>1.1224000000000001</c:v>
                </c:pt>
                <c:pt idx="402">
                  <c:v>1.1126400000000001</c:v>
                </c:pt>
                <c:pt idx="403">
                  <c:v>1.1175200000000001</c:v>
                </c:pt>
                <c:pt idx="404">
                  <c:v>1.1175200000000001</c:v>
                </c:pt>
                <c:pt idx="405">
                  <c:v>1.1468</c:v>
                </c:pt>
                <c:pt idx="406">
                  <c:v>1.0980000000000001</c:v>
                </c:pt>
                <c:pt idx="407">
                  <c:v>1.1468</c:v>
                </c:pt>
                <c:pt idx="408">
                  <c:v>1.0931200000000001</c:v>
                </c:pt>
                <c:pt idx="409">
                  <c:v>1.1321600000000001</c:v>
                </c:pt>
                <c:pt idx="410">
                  <c:v>1.1077600000000001</c:v>
                </c:pt>
                <c:pt idx="411">
                  <c:v>1.1321600000000001</c:v>
                </c:pt>
                <c:pt idx="412">
                  <c:v>1.1272800000000001</c:v>
                </c:pt>
                <c:pt idx="413">
                  <c:v>1.14192</c:v>
                </c:pt>
                <c:pt idx="414">
                  <c:v>1.1272800000000001</c:v>
                </c:pt>
                <c:pt idx="415">
                  <c:v>1.1321600000000001</c:v>
                </c:pt>
                <c:pt idx="416">
                  <c:v>1.1077600000000001</c:v>
                </c:pt>
                <c:pt idx="417">
                  <c:v>1.1272800000000001</c:v>
                </c:pt>
                <c:pt idx="418">
                  <c:v>1.1077600000000001</c:v>
                </c:pt>
                <c:pt idx="419">
                  <c:v>1.0882400000000001</c:v>
                </c:pt>
                <c:pt idx="420">
                  <c:v>1.1175200000000001</c:v>
                </c:pt>
                <c:pt idx="421">
                  <c:v>1.1370400000000001</c:v>
                </c:pt>
                <c:pt idx="422">
                  <c:v>1.1321600000000001</c:v>
                </c:pt>
                <c:pt idx="423">
                  <c:v>1.1175200000000001</c:v>
                </c:pt>
                <c:pt idx="424">
                  <c:v>1.1224000000000001</c:v>
                </c:pt>
                <c:pt idx="425">
                  <c:v>1.1175200000000001</c:v>
                </c:pt>
                <c:pt idx="426">
                  <c:v>1.14192</c:v>
                </c:pt>
                <c:pt idx="427">
                  <c:v>1.1272800000000001</c:v>
                </c:pt>
                <c:pt idx="428">
                  <c:v>1.1272800000000001</c:v>
                </c:pt>
                <c:pt idx="429">
                  <c:v>1.15656</c:v>
                </c:pt>
                <c:pt idx="430">
                  <c:v>1.1468</c:v>
                </c:pt>
                <c:pt idx="431">
                  <c:v>1.16632</c:v>
                </c:pt>
                <c:pt idx="432">
                  <c:v>1.1468</c:v>
                </c:pt>
                <c:pt idx="433">
                  <c:v>1.16632</c:v>
                </c:pt>
                <c:pt idx="434">
                  <c:v>1.15168</c:v>
                </c:pt>
                <c:pt idx="435">
                  <c:v>1.1272800000000001</c:v>
                </c:pt>
                <c:pt idx="436">
                  <c:v>1.1321600000000001</c:v>
                </c:pt>
                <c:pt idx="437">
                  <c:v>1.15168</c:v>
                </c:pt>
                <c:pt idx="438">
                  <c:v>1.15656</c:v>
                </c:pt>
                <c:pt idx="439">
                  <c:v>1.16632</c:v>
                </c:pt>
                <c:pt idx="440">
                  <c:v>1.16632</c:v>
                </c:pt>
                <c:pt idx="441">
                  <c:v>1.1712</c:v>
                </c:pt>
                <c:pt idx="442">
                  <c:v>1.14192</c:v>
                </c:pt>
                <c:pt idx="443">
                  <c:v>1.17608</c:v>
                </c:pt>
                <c:pt idx="444">
                  <c:v>1.1712</c:v>
                </c:pt>
                <c:pt idx="445">
                  <c:v>1.18096</c:v>
                </c:pt>
                <c:pt idx="446">
                  <c:v>1.16144</c:v>
                </c:pt>
                <c:pt idx="447">
                  <c:v>1.18584</c:v>
                </c:pt>
                <c:pt idx="448">
                  <c:v>1.17608</c:v>
                </c:pt>
                <c:pt idx="449">
                  <c:v>1.17608</c:v>
                </c:pt>
                <c:pt idx="450">
                  <c:v>1.15168</c:v>
                </c:pt>
                <c:pt idx="451">
                  <c:v>1.17608</c:v>
                </c:pt>
                <c:pt idx="452">
                  <c:v>1.15656</c:v>
                </c:pt>
                <c:pt idx="453">
                  <c:v>1.21512</c:v>
                </c:pt>
                <c:pt idx="454">
                  <c:v>1.14192</c:v>
                </c:pt>
                <c:pt idx="455">
                  <c:v>1.18096</c:v>
                </c:pt>
                <c:pt idx="456">
                  <c:v>1.16144</c:v>
                </c:pt>
                <c:pt idx="457">
                  <c:v>1.16632</c:v>
                </c:pt>
                <c:pt idx="458">
                  <c:v>1.15656</c:v>
                </c:pt>
                <c:pt idx="459">
                  <c:v>1.17608</c:v>
                </c:pt>
                <c:pt idx="460">
                  <c:v>1.16632</c:v>
                </c:pt>
                <c:pt idx="461">
                  <c:v>1.18584</c:v>
                </c:pt>
                <c:pt idx="462">
                  <c:v>1.19072</c:v>
                </c:pt>
                <c:pt idx="463">
                  <c:v>1.16632</c:v>
                </c:pt>
                <c:pt idx="464">
                  <c:v>1.18584</c:v>
                </c:pt>
                <c:pt idx="465">
                  <c:v>1.19072</c:v>
                </c:pt>
                <c:pt idx="466">
                  <c:v>1.17608</c:v>
                </c:pt>
                <c:pt idx="467">
                  <c:v>1.16632</c:v>
                </c:pt>
                <c:pt idx="468">
                  <c:v>1.19072</c:v>
                </c:pt>
                <c:pt idx="469">
                  <c:v>1.18096</c:v>
                </c:pt>
                <c:pt idx="470">
                  <c:v>1.18096</c:v>
                </c:pt>
                <c:pt idx="471">
                  <c:v>1.22488</c:v>
                </c:pt>
                <c:pt idx="472">
                  <c:v>1.18096</c:v>
                </c:pt>
                <c:pt idx="473">
                  <c:v>1.20048</c:v>
                </c:pt>
                <c:pt idx="474">
                  <c:v>1.18584</c:v>
                </c:pt>
                <c:pt idx="475">
                  <c:v>1.1077600000000001</c:v>
                </c:pt>
                <c:pt idx="476">
                  <c:v>1.21024</c:v>
                </c:pt>
                <c:pt idx="477">
                  <c:v>1.22488</c:v>
                </c:pt>
                <c:pt idx="478">
                  <c:v>1.1712</c:v>
                </c:pt>
                <c:pt idx="479">
                  <c:v>1.17608</c:v>
                </c:pt>
                <c:pt idx="480">
                  <c:v>1.20536</c:v>
                </c:pt>
                <c:pt idx="481">
                  <c:v>1.18584</c:v>
                </c:pt>
                <c:pt idx="482">
                  <c:v>1.17608</c:v>
                </c:pt>
                <c:pt idx="483">
                  <c:v>1.20536</c:v>
                </c:pt>
                <c:pt idx="484">
                  <c:v>1.18096</c:v>
                </c:pt>
                <c:pt idx="485">
                  <c:v>1.1956</c:v>
                </c:pt>
                <c:pt idx="486">
                  <c:v>1.1956</c:v>
                </c:pt>
                <c:pt idx="487">
                  <c:v>1.20536</c:v>
                </c:pt>
                <c:pt idx="488">
                  <c:v>1.20048</c:v>
                </c:pt>
                <c:pt idx="489">
                  <c:v>1.18584</c:v>
                </c:pt>
                <c:pt idx="490">
                  <c:v>1.18584</c:v>
                </c:pt>
                <c:pt idx="491">
                  <c:v>1.20536</c:v>
                </c:pt>
                <c:pt idx="492">
                  <c:v>1.1956</c:v>
                </c:pt>
                <c:pt idx="493">
                  <c:v>1.21512</c:v>
                </c:pt>
                <c:pt idx="494">
                  <c:v>1.18584</c:v>
                </c:pt>
                <c:pt idx="495">
                  <c:v>1.20048</c:v>
                </c:pt>
                <c:pt idx="496">
                  <c:v>1.22</c:v>
                </c:pt>
                <c:pt idx="497">
                  <c:v>1.21512</c:v>
                </c:pt>
                <c:pt idx="498">
                  <c:v>1.22488</c:v>
                </c:pt>
                <c:pt idx="499">
                  <c:v>1.21512</c:v>
                </c:pt>
                <c:pt idx="500">
                  <c:v>1.20536</c:v>
                </c:pt>
                <c:pt idx="501">
                  <c:v>1.1956</c:v>
                </c:pt>
                <c:pt idx="502">
                  <c:v>1.22488</c:v>
                </c:pt>
                <c:pt idx="503">
                  <c:v>0</c:v>
                </c:pt>
                <c:pt idx="504">
                  <c:v>1.1956</c:v>
                </c:pt>
                <c:pt idx="505">
                  <c:v>1.23952</c:v>
                </c:pt>
                <c:pt idx="506">
                  <c:v>1.20536</c:v>
                </c:pt>
                <c:pt idx="507">
                  <c:v>3.9039999999999998E-2</c:v>
                </c:pt>
                <c:pt idx="508">
                  <c:v>1.20048</c:v>
                </c:pt>
                <c:pt idx="509">
                  <c:v>4.8799999999999998E-3</c:v>
                </c:pt>
                <c:pt idx="510">
                  <c:v>1.21512</c:v>
                </c:pt>
                <c:pt idx="511">
                  <c:v>1.2541599999999999</c:v>
                </c:pt>
                <c:pt idx="512">
                  <c:v>1.21512</c:v>
                </c:pt>
                <c:pt idx="513">
                  <c:v>2.4887999999999999</c:v>
                </c:pt>
                <c:pt idx="514">
                  <c:v>1.22488</c:v>
                </c:pt>
                <c:pt idx="515">
                  <c:v>1.2639199999999999</c:v>
                </c:pt>
                <c:pt idx="516">
                  <c:v>1.22976</c:v>
                </c:pt>
                <c:pt idx="517">
                  <c:v>1.9519999999999999E-2</c:v>
                </c:pt>
                <c:pt idx="518">
                  <c:v>1.23952</c:v>
                </c:pt>
                <c:pt idx="519">
                  <c:v>4.8799999999999998E-3</c:v>
                </c:pt>
                <c:pt idx="520">
                  <c:v>1.23464</c:v>
                </c:pt>
                <c:pt idx="521">
                  <c:v>1.23952</c:v>
                </c:pt>
                <c:pt idx="522">
                  <c:v>1.22488</c:v>
                </c:pt>
                <c:pt idx="523">
                  <c:v>1.21512</c:v>
                </c:pt>
                <c:pt idx="524">
                  <c:v>1.22488</c:v>
                </c:pt>
                <c:pt idx="525">
                  <c:v>1.9519999999999999E-2</c:v>
                </c:pt>
                <c:pt idx="526">
                  <c:v>1.22976</c:v>
                </c:pt>
                <c:pt idx="527">
                  <c:v>1.9519999999999999E-2</c:v>
                </c:pt>
                <c:pt idx="528">
                  <c:v>1.2444</c:v>
                </c:pt>
                <c:pt idx="529">
                  <c:v>9.7599999999999996E-3</c:v>
                </c:pt>
                <c:pt idx="530">
                  <c:v>1.22976</c:v>
                </c:pt>
                <c:pt idx="531">
                  <c:v>1.2492799999999999</c:v>
                </c:pt>
                <c:pt idx="532">
                  <c:v>2.4839199999999999</c:v>
                </c:pt>
                <c:pt idx="533">
                  <c:v>1.22976</c:v>
                </c:pt>
                <c:pt idx="534">
                  <c:v>1.23464</c:v>
                </c:pt>
                <c:pt idx="535">
                  <c:v>1.2541599999999999</c:v>
                </c:pt>
                <c:pt idx="536">
                  <c:v>1.23464</c:v>
                </c:pt>
                <c:pt idx="537">
                  <c:v>1.464E-2</c:v>
                </c:pt>
                <c:pt idx="538">
                  <c:v>1.2541599999999999</c:v>
                </c:pt>
                <c:pt idx="539">
                  <c:v>1.2541599999999999</c:v>
                </c:pt>
                <c:pt idx="540">
                  <c:v>1.2541599999999999</c:v>
                </c:pt>
                <c:pt idx="541">
                  <c:v>1.2590399999999999</c:v>
                </c:pt>
                <c:pt idx="542">
                  <c:v>1.2590399999999999</c:v>
                </c:pt>
                <c:pt idx="543">
                  <c:v>1.2590399999999999</c:v>
                </c:pt>
                <c:pt idx="544">
                  <c:v>1.23952</c:v>
                </c:pt>
                <c:pt idx="545">
                  <c:v>1.2492799999999999</c:v>
                </c:pt>
                <c:pt idx="546">
                  <c:v>9.7599999999999996E-3</c:v>
                </c:pt>
                <c:pt idx="547">
                  <c:v>3.9039999999999998E-2</c:v>
                </c:pt>
                <c:pt idx="548">
                  <c:v>2.4400000000000002E-2</c:v>
                </c:pt>
                <c:pt idx="549">
                  <c:v>1.2736799999999999</c:v>
                </c:pt>
                <c:pt idx="550">
                  <c:v>2.4887999999999999</c:v>
                </c:pt>
                <c:pt idx="551">
                  <c:v>1.2883199999999999</c:v>
                </c:pt>
                <c:pt idx="552">
                  <c:v>1.2687999999999999</c:v>
                </c:pt>
                <c:pt idx="553">
                  <c:v>1.2980799999999999</c:v>
                </c:pt>
                <c:pt idx="554">
                  <c:v>1.2639199999999999</c:v>
                </c:pt>
                <c:pt idx="555">
                  <c:v>1.2883199999999999</c:v>
                </c:pt>
                <c:pt idx="556">
                  <c:v>1.2736799999999999</c:v>
                </c:pt>
                <c:pt idx="557">
                  <c:v>1.2785599999999999</c:v>
                </c:pt>
                <c:pt idx="558">
                  <c:v>0</c:v>
                </c:pt>
                <c:pt idx="559">
                  <c:v>1.2785599999999999</c:v>
                </c:pt>
                <c:pt idx="560">
                  <c:v>1.2736799999999999</c:v>
                </c:pt>
                <c:pt idx="561">
                  <c:v>5.3679999999999999E-2</c:v>
                </c:pt>
                <c:pt idx="562">
                  <c:v>1.2785599999999999</c:v>
                </c:pt>
                <c:pt idx="563">
                  <c:v>1.3078399999999999</c:v>
                </c:pt>
                <c:pt idx="564">
                  <c:v>1.2785599999999999</c:v>
                </c:pt>
                <c:pt idx="565">
                  <c:v>1.2834399999999999</c:v>
                </c:pt>
                <c:pt idx="566">
                  <c:v>1.2785599999999999</c:v>
                </c:pt>
                <c:pt idx="567">
                  <c:v>1.2736799999999999</c:v>
                </c:pt>
                <c:pt idx="568">
                  <c:v>1.2883199999999999</c:v>
                </c:pt>
                <c:pt idx="569">
                  <c:v>1.2883199999999999</c:v>
                </c:pt>
                <c:pt idx="570">
                  <c:v>1.2834399999999999</c:v>
                </c:pt>
                <c:pt idx="571">
                  <c:v>1.2785599999999999</c:v>
                </c:pt>
                <c:pt idx="572">
                  <c:v>1.2687999999999999</c:v>
                </c:pt>
                <c:pt idx="573">
                  <c:v>1.2736799999999999</c:v>
                </c:pt>
                <c:pt idx="574">
                  <c:v>1.2883199999999999</c:v>
                </c:pt>
                <c:pt idx="575">
                  <c:v>1.2687999999999999</c:v>
                </c:pt>
                <c:pt idx="576">
                  <c:v>1.2785599999999999</c:v>
                </c:pt>
                <c:pt idx="577">
                  <c:v>1.2834399999999999</c:v>
                </c:pt>
                <c:pt idx="578">
                  <c:v>1.2639199999999999</c:v>
                </c:pt>
                <c:pt idx="579">
                  <c:v>1.2834399999999999</c:v>
                </c:pt>
                <c:pt idx="580">
                  <c:v>1.2785599999999999</c:v>
                </c:pt>
                <c:pt idx="581">
                  <c:v>1.2883199999999999</c:v>
                </c:pt>
                <c:pt idx="582">
                  <c:v>1.2883199999999999</c:v>
                </c:pt>
                <c:pt idx="583">
                  <c:v>1.2883199999999999</c:v>
                </c:pt>
                <c:pt idx="584">
                  <c:v>1.2736799999999999</c:v>
                </c:pt>
                <c:pt idx="585">
                  <c:v>1.2590399999999999</c:v>
                </c:pt>
                <c:pt idx="586">
                  <c:v>1.2736799999999999</c:v>
                </c:pt>
                <c:pt idx="587">
                  <c:v>1.2687999999999999</c:v>
                </c:pt>
                <c:pt idx="588">
                  <c:v>1.2785599999999999</c:v>
                </c:pt>
                <c:pt idx="589">
                  <c:v>1.2931999999999999</c:v>
                </c:pt>
                <c:pt idx="590">
                  <c:v>1.2785599999999999</c:v>
                </c:pt>
                <c:pt idx="591">
                  <c:v>1.2931999999999999</c:v>
                </c:pt>
                <c:pt idx="592">
                  <c:v>1.2785599999999999</c:v>
                </c:pt>
                <c:pt idx="593">
                  <c:v>1.2931999999999999</c:v>
                </c:pt>
                <c:pt idx="594">
                  <c:v>1.2980799999999999</c:v>
                </c:pt>
                <c:pt idx="595">
                  <c:v>1.2834399999999999</c:v>
                </c:pt>
                <c:pt idx="596">
                  <c:v>1.2834399999999999</c:v>
                </c:pt>
                <c:pt idx="597">
                  <c:v>1.3029599999999999</c:v>
                </c:pt>
                <c:pt idx="598">
                  <c:v>1.2883199999999999</c:v>
                </c:pt>
                <c:pt idx="599">
                  <c:v>1.2834399999999999</c:v>
                </c:pt>
                <c:pt idx="600">
                  <c:v>1.2785599999999999</c:v>
                </c:pt>
                <c:pt idx="601">
                  <c:v>1.3029599999999999</c:v>
                </c:pt>
                <c:pt idx="602">
                  <c:v>1.3029599999999999</c:v>
                </c:pt>
                <c:pt idx="603">
                  <c:v>1.3224800000000001</c:v>
                </c:pt>
                <c:pt idx="604">
                  <c:v>1.2883199999999999</c:v>
                </c:pt>
                <c:pt idx="605">
                  <c:v>1.3224800000000001</c:v>
                </c:pt>
                <c:pt idx="606">
                  <c:v>1.2980799999999999</c:v>
                </c:pt>
                <c:pt idx="607">
                  <c:v>1.3078399999999999</c:v>
                </c:pt>
                <c:pt idx="608">
                  <c:v>1.2980799999999999</c:v>
                </c:pt>
                <c:pt idx="609">
                  <c:v>1.3127200000000001</c:v>
                </c:pt>
                <c:pt idx="610">
                  <c:v>1.3127200000000001</c:v>
                </c:pt>
                <c:pt idx="611">
                  <c:v>1.3078399999999999</c:v>
                </c:pt>
                <c:pt idx="612">
                  <c:v>1.2931999999999999</c:v>
                </c:pt>
                <c:pt idx="613">
                  <c:v>1.3127200000000001</c:v>
                </c:pt>
                <c:pt idx="614">
                  <c:v>1.3127200000000001</c:v>
                </c:pt>
                <c:pt idx="615">
                  <c:v>1.2931999999999999</c:v>
                </c:pt>
                <c:pt idx="616">
                  <c:v>1.3224800000000001</c:v>
                </c:pt>
                <c:pt idx="617">
                  <c:v>1.3176000000000001</c:v>
                </c:pt>
                <c:pt idx="618">
                  <c:v>1.3371200000000001</c:v>
                </c:pt>
                <c:pt idx="619">
                  <c:v>1.3127200000000001</c:v>
                </c:pt>
                <c:pt idx="620">
                  <c:v>1.2980799999999999</c:v>
                </c:pt>
                <c:pt idx="621">
                  <c:v>1.3127200000000001</c:v>
                </c:pt>
                <c:pt idx="622">
                  <c:v>1.3468800000000001</c:v>
                </c:pt>
                <c:pt idx="623">
                  <c:v>1.3273600000000001</c:v>
                </c:pt>
                <c:pt idx="624">
                  <c:v>1.3371200000000001</c:v>
                </c:pt>
                <c:pt idx="625">
                  <c:v>1.3029599999999999</c:v>
                </c:pt>
                <c:pt idx="626">
                  <c:v>1.3078399999999999</c:v>
                </c:pt>
                <c:pt idx="627">
                  <c:v>1.3029599999999999</c:v>
                </c:pt>
                <c:pt idx="628">
                  <c:v>1.3371200000000001</c:v>
                </c:pt>
                <c:pt idx="629">
                  <c:v>1.3078399999999999</c:v>
                </c:pt>
                <c:pt idx="630">
                  <c:v>1.3468800000000001</c:v>
                </c:pt>
                <c:pt idx="631">
                  <c:v>1.3029599999999999</c:v>
                </c:pt>
                <c:pt idx="632">
                  <c:v>1.3371200000000001</c:v>
                </c:pt>
                <c:pt idx="633">
                  <c:v>1.2980799999999999</c:v>
                </c:pt>
                <c:pt idx="634">
                  <c:v>1.3322400000000001</c:v>
                </c:pt>
                <c:pt idx="635">
                  <c:v>1.3078399999999999</c:v>
                </c:pt>
                <c:pt idx="636">
                  <c:v>1.3371200000000001</c:v>
                </c:pt>
                <c:pt idx="637">
                  <c:v>1.3224800000000001</c:v>
                </c:pt>
                <c:pt idx="638">
                  <c:v>1.3566400000000001</c:v>
                </c:pt>
                <c:pt idx="639">
                  <c:v>1.3127200000000001</c:v>
                </c:pt>
                <c:pt idx="640">
                  <c:v>1.3176000000000001</c:v>
                </c:pt>
                <c:pt idx="641">
                  <c:v>1.3224800000000001</c:v>
                </c:pt>
                <c:pt idx="642">
                  <c:v>1.3322400000000001</c:v>
                </c:pt>
                <c:pt idx="643">
                  <c:v>1.3322400000000001</c:v>
                </c:pt>
                <c:pt idx="644">
                  <c:v>1.3420000000000001</c:v>
                </c:pt>
                <c:pt idx="645">
                  <c:v>1.3322400000000001</c:v>
                </c:pt>
                <c:pt idx="646">
                  <c:v>1.3127200000000001</c:v>
                </c:pt>
                <c:pt idx="647">
                  <c:v>1.3371200000000001</c:v>
                </c:pt>
                <c:pt idx="648">
                  <c:v>1.3322400000000001</c:v>
                </c:pt>
                <c:pt idx="649">
                  <c:v>1.3176000000000001</c:v>
                </c:pt>
                <c:pt idx="650">
                  <c:v>1.3322400000000001</c:v>
                </c:pt>
                <c:pt idx="651">
                  <c:v>1.3371200000000001</c:v>
                </c:pt>
                <c:pt idx="652">
                  <c:v>1.3712800000000001</c:v>
                </c:pt>
                <c:pt idx="653">
                  <c:v>1.3127200000000001</c:v>
                </c:pt>
                <c:pt idx="654">
                  <c:v>1.3371200000000001</c:v>
                </c:pt>
                <c:pt idx="655">
                  <c:v>1.3127200000000001</c:v>
                </c:pt>
                <c:pt idx="656">
                  <c:v>1.3127200000000001</c:v>
                </c:pt>
                <c:pt idx="657">
                  <c:v>1.3029599999999999</c:v>
                </c:pt>
                <c:pt idx="658">
                  <c:v>1.3176000000000001</c:v>
                </c:pt>
                <c:pt idx="659">
                  <c:v>1.3127200000000001</c:v>
                </c:pt>
                <c:pt idx="660">
                  <c:v>1.3664000000000001</c:v>
                </c:pt>
                <c:pt idx="661">
                  <c:v>1.3371200000000001</c:v>
                </c:pt>
                <c:pt idx="662">
                  <c:v>1.3420000000000001</c:v>
                </c:pt>
                <c:pt idx="663">
                  <c:v>1.3322400000000001</c:v>
                </c:pt>
                <c:pt idx="664">
                  <c:v>1.3615200000000001</c:v>
                </c:pt>
                <c:pt idx="665">
                  <c:v>1.3273600000000001</c:v>
                </c:pt>
                <c:pt idx="666">
                  <c:v>1.3615200000000001</c:v>
                </c:pt>
                <c:pt idx="667">
                  <c:v>1.3420000000000001</c:v>
                </c:pt>
                <c:pt idx="668">
                  <c:v>1.3322400000000001</c:v>
                </c:pt>
                <c:pt idx="669">
                  <c:v>1.2980799999999999</c:v>
                </c:pt>
                <c:pt idx="670">
                  <c:v>1.3615200000000001</c:v>
                </c:pt>
                <c:pt idx="671">
                  <c:v>1.3273600000000001</c:v>
                </c:pt>
                <c:pt idx="672">
                  <c:v>1.3712800000000001</c:v>
                </c:pt>
                <c:pt idx="673">
                  <c:v>1.3420000000000001</c:v>
                </c:pt>
                <c:pt idx="674">
                  <c:v>1.3566400000000001</c:v>
                </c:pt>
                <c:pt idx="675">
                  <c:v>1.3468800000000001</c:v>
                </c:pt>
                <c:pt idx="676">
                  <c:v>1.3566400000000001</c:v>
                </c:pt>
                <c:pt idx="677">
                  <c:v>1.3468800000000001</c:v>
                </c:pt>
                <c:pt idx="678">
                  <c:v>1.3615200000000001</c:v>
                </c:pt>
                <c:pt idx="679">
                  <c:v>1.3224800000000001</c:v>
                </c:pt>
                <c:pt idx="680">
                  <c:v>1.37616</c:v>
                </c:pt>
                <c:pt idx="681">
                  <c:v>1.3566400000000001</c:v>
                </c:pt>
                <c:pt idx="682">
                  <c:v>1.38592</c:v>
                </c:pt>
                <c:pt idx="683">
                  <c:v>1.3371200000000001</c:v>
                </c:pt>
                <c:pt idx="684">
                  <c:v>1.38104</c:v>
                </c:pt>
                <c:pt idx="685">
                  <c:v>1.3371200000000001</c:v>
                </c:pt>
                <c:pt idx="686">
                  <c:v>1.3566400000000001</c:v>
                </c:pt>
                <c:pt idx="687">
                  <c:v>1.3566400000000001</c:v>
                </c:pt>
                <c:pt idx="688">
                  <c:v>1.3322400000000001</c:v>
                </c:pt>
                <c:pt idx="689">
                  <c:v>1.3371200000000001</c:v>
                </c:pt>
                <c:pt idx="690">
                  <c:v>1.3517600000000001</c:v>
                </c:pt>
                <c:pt idx="691">
                  <c:v>1.3420000000000001</c:v>
                </c:pt>
                <c:pt idx="692">
                  <c:v>1.3712800000000001</c:v>
                </c:pt>
                <c:pt idx="693">
                  <c:v>1.3468800000000001</c:v>
                </c:pt>
                <c:pt idx="694">
                  <c:v>1.3322400000000001</c:v>
                </c:pt>
                <c:pt idx="695">
                  <c:v>1.3420000000000001</c:v>
                </c:pt>
                <c:pt idx="696">
                  <c:v>1.3322400000000001</c:v>
                </c:pt>
                <c:pt idx="697">
                  <c:v>1.3468800000000001</c:v>
                </c:pt>
                <c:pt idx="698">
                  <c:v>1.3322400000000001</c:v>
                </c:pt>
                <c:pt idx="699">
                  <c:v>1.3615200000000001</c:v>
                </c:pt>
                <c:pt idx="700">
                  <c:v>1.3420000000000001</c:v>
                </c:pt>
                <c:pt idx="701">
                  <c:v>1.3420000000000001</c:v>
                </c:pt>
                <c:pt idx="702">
                  <c:v>1.3371200000000001</c:v>
                </c:pt>
                <c:pt idx="703">
                  <c:v>1.3322400000000001</c:v>
                </c:pt>
                <c:pt idx="704">
                  <c:v>1.3615200000000001</c:v>
                </c:pt>
                <c:pt idx="705">
                  <c:v>1.3566400000000001</c:v>
                </c:pt>
                <c:pt idx="706">
                  <c:v>1.3468800000000001</c:v>
                </c:pt>
                <c:pt idx="707">
                  <c:v>1.3371200000000001</c:v>
                </c:pt>
                <c:pt idx="708">
                  <c:v>1.3322400000000001</c:v>
                </c:pt>
                <c:pt idx="709">
                  <c:v>1.3468800000000001</c:v>
                </c:pt>
                <c:pt idx="710">
                  <c:v>1.3273600000000001</c:v>
                </c:pt>
                <c:pt idx="711">
                  <c:v>1.3712800000000001</c:v>
                </c:pt>
                <c:pt idx="712">
                  <c:v>1.3712800000000001</c:v>
                </c:pt>
                <c:pt idx="713">
                  <c:v>1.3664000000000001</c:v>
                </c:pt>
                <c:pt idx="714">
                  <c:v>1.3712800000000001</c:v>
                </c:pt>
                <c:pt idx="715">
                  <c:v>1.37616</c:v>
                </c:pt>
                <c:pt idx="716">
                  <c:v>1.3468800000000001</c:v>
                </c:pt>
                <c:pt idx="717">
                  <c:v>1.3517600000000001</c:v>
                </c:pt>
                <c:pt idx="718">
                  <c:v>1.3712800000000001</c:v>
                </c:pt>
                <c:pt idx="719">
                  <c:v>1.3468800000000001</c:v>
                </c:pt>
                <c:pt idx="720">
                  <c:v>1.40056</c:v>
                </c:pt>
                <c:pt idx="721">
                  <c:v>1.3468800000000001</c:v>
                </c:pt>
                <c:pt idx="722">
                  <c:v>1.42496</c:v>
                </c:pt>
                <c:pt idx="723">
                  <c:v>1.3517600000000001</c:v>
                </c:pt>
                <c:pt idx="724">
                  <c:v>1.38104</c:v>
                </c:pt>
                <c:pt idx="725">
                  <c:v>1.3517600000000001</c:v>
                </c:pt>
                <c:pt idx="726">
                  <c:v>1.3615200000000001</c:v>
                </c:pt>
                <c:pt idx="727">
                  <c:v>1.3517600000000001</c:v>
                </c:pt>
                <c:pt idx="728">
                  <c:v>1.38104</c:v>
                </c:pt>
                <c:pt idx="729">
                  <c:v>1.3664000000000001</c:v>
                </c:pt>
                <c:pt idx="730">
                  <c:v>1.40056</c:v>
                </c:pt>
                <c:pt idx="731">
                  <c:v>1.3664000000000001</c:v>
                </c:pt>
                <c:pt idx="732">
                  <c:v>1.3566400000000001</c:v>
                </c:pt>
                <c:pt idx="733">
                  <c:v>1.3664000000000001</c:v>
                </c:pt>
                <c:pt idx="734">
                  <c:v>1.38104</c:v>
                </c:pt>
                <c:pt idx="735">
                  <c:v>1.3664000000000001</c:v>
                </c:pt>
                <c:pt idx="736">
                  <c:v>1.38104</c:v>
                </c:pt>
                <c:pt idx="737">
                  <c:v>1.3615200000000001</c:v>
                </c:pt>
                <c:pt idx="738">
                  <c:v>1.3908</c:v>
                </c:pt>
                <c:pt idx="739">
                  <c:v>1.39568</c:v>
                </c:pt>
                <c:pt idx="740">
                  <c:v>1.3615200000000001</c:v>
                </c:pt>
                <c:pt idx="741">
                  <c:v>1.3908</c:v>
                </c:pt>
                <c:pt idx="742">
                  <c:v>1.38104</c:v>
                </c:pt>
                <c:pt idx="743">
                  <c:v>1.37616</c:v>
                </c:pt>
                <c:pt idx="744">
                  <c:v>1.38592</c:v>
                </c:pt>
                <c:pt idx="745">
                  <c:v>1.40056</c:v>
                </c:pt>
                <c:pt idx="746">
                  <c:v>1.3664000000000001</c:v>
                </c:pt>
                <c:pt idx="747">
                  <c:v>1.42008</c:v>
                </c:pt>
                <c:pt idx="748">
                  <c:v>1.3712800000000001</c:v>
                </c:pt>
                <c:pt idx="749">
                  <c:v>1.3908</c:v>
                </c:pt>
                <c:pt idx="750">
                  <c:v>1.3908</c:v>
                </c:pt>
                <c:pt idx="751">
                  <c:v>1.40544</c:v>
                </c:pt>
                <c:pt idx="752">
                  <c:v>1.37616</c:v>
                </c:pt>
                <c:pt idx="753">
                  <c:v>1.40544</c:v>
                </c:pt>
                <c:pt idx="754">
                  <c:v>1.38104</c:v>
                </c:pt>
                <c:pt idx="755">
                  <c:v>1.43472</c:v>
                </c:pt>
                <c:pt idx="756">
                  <c:v>1.39568</c:v>
                </c:pt>
                <c:pt idx="757">
                  <c:v>1.38104</c:v>
                </c:pt>
                <c:pt idx="758">
                  <c:v>1.3908</c:v>
                </c:pt>
                <c:pt idx="759">
                  <c:v>1.39568</c:v>
                </c:pt>
                <c:pt idx="760">
                  <c:v>1.39568</c:v>
                </c:pt>
                <c:pt idx="761">
                  <c:v>1.3908</c:v>
                </c:pt>
                <c:pt idx="762">
                  <c:v>1.39568</c:v>
                </c:pt>
                <c:pt idx="763">
                  <c:v>1.3712800000000001</c:v>
                </c:pt>
                <c:pt idx="764">
                  <c:v>1.38104</c:v>
                </c:pt>
                <c:pt idx="765">
                  <c:v>1.3615200000000001</c:v>
                </c:pt>
                <c:pt idx="766">
                  <c:v>1.37616</c:v>
                </c:pt>
                <c:pt idx="767">
                  <c:v>1.42008</c:v>
                </c:pt>
                <c:pt idx="768">
                  <c:v>1.38592</c:v>
                </c:pt>
                <c:pt idx="769">
                  <c:v>1.3712800000000001</c:v>
                </c:pt>
                <c:pt idx="770">
                  <c:v>1.40544</c:v>
                </c:pt>
                <c:pt idx="771">
                  <c:v>1.40056</c:v>
                </c:pt>
                <c:pt idx="772">
                  <c:v>1.40544</c:v>
                </c:pt>
                <c:pt idx="773">
                  <c:v>1.42008</c:v>
                </c:pt>
                <c:pt idx="774">
                  <c:v>1.38592</c:v>
                </c:pt>
                <c:pt idx="775">
                  <c:v>1.40056</c:v>
                </c:pt>
                <c:pt idx="776">
                  <c:v>1.38592</c:v>
                </c:pt>
                <c:pt idx="777">
                  <c:v>1.38104</c:v>
                </c:pt>
                <c:pt idx="778">
                  <c:v>1.38592</c:v>
                </c:pt>
                <c:pt idx="779">
                  <c:v>1.4152</c:v>
                </c:pt>
                <c:pt idx="780">
                  <c:v>1.38104</c:v>
                </c:pt>
                <c:pt idx="781">
                  <c:v>1.38592</c:v>
                </c:pt>
                <c:pt idx="782">
                  <c:v>1.3908</c:v>
                </c:pt>
                <c:pt idx="783">
                  <c:v>1.43472</c:v>
                </c:pt>
                <c:pt idx="784">
                  <c:v>1.38592</c:v>
                </c:pt>
                <c:pt idx="785">
                  <c:v>1.4152</c:v>
                </c:pt>
                <c:pt idx="786">
                  <c:v>1.37616</c:v>
                </c:pt>
                <c:pt idx="787">
                  <c:v>1.39568</c:v>
                </c:pt>
                <c:pt idx="788">
                  <c:v>1.37616</c:v>
                </c:pt>
                <c:pt idx="789">
                  <c:v>1.42984</c:v>
                </c:pt>
                <c:pt idx="790">
                  <c:v>1.40544</c:v>
                </c:pt>
                <c:pt idx="791">
                  <c:v>1.3908</c:v>
                </c:pt>
                <c:pt idx="792">
                  <c:v>1.37616</c:v>
                </c:pt>
                <c:pt idx="793">
                  <c:v>1.4152</c:v>
                </c:pt>
                <c:pt idx="794">
                  <c:v>1.41032</c:v>
                </c:pt>
                <c:pt idx="795">
                  <c:v>1.3908</c:v>
                </c:pt>
                <c:pt idx="796">
                  <c:v>1.3664000000000001</c:v>
                </c:pt>
                <c:pt idx="797">
                  <c:v>1.43472</c:v>
                </c:pt>
                <c:pt idx="798">
                  <c:v>1.40544</c:v>
                </c:pt>
                <c:pt idx="799">
                  <c:v>1.42496</c:v>
                </c:pt>
                <c:pt idx="800">
                  <c:v>1.40544</c:v>
                </c:pt>
                <c:pt idx="801">
                  <c:v>1.4396</c:v>
                </c:pt>
                <c:pt idx="802">
                  <c:v>1.3566400000000001</c:v>
                </c:pt>
                <c:pt idx="803">
                  <c:v>1.4396</c:v>
                </c:pt>
                <c:pt idx="804">
                  <c:v>1.40056</c:v>
                </c:pt>
                <c:pt idx="805">
                  <c:v>1.45912</c:v>
                </c:pt>
                <c:pt idx="806">
                  <c:v>1.4152</c:v>
                </c:pt>
                <c:pt idx="807">
                  <c:v>1.41032</c:v>
                </c:pt>
                <c:pt idx="808">
                  <c:v>1.42008</c:v>
                </c:pt>
                <c:pt idx="809">
                  <c:v>1.42984</c:v>
                </c:pt>
                <c:pt idx="810">
                  <c:v>1.40056</c:v>
                </c:pt>
                <c:pt idx="811">
                  <c:v>1.39568</c:v>
                </c:pt>
                <c:pt idx="812">
                  <c:v>1.40056</c:v>
                </c:pt>
                <c:pt idx="813">
                  <c:v>1.40056</c:v>
                </c:pt>
                <c:pt idx="814">
                  <c:v>1.4152</c:v>
                </c:pt>
                <c:pt idx="815">
                  <c:v>1.3908</c:v>
                </c:pt>
                <c:pt idx="816">
                  <c:v>1.42008</c:v>
                </c:pt>
                <c:pt idx="817">
                  <c:v>1.42008</c:v>
                </c:pt>
                <c:pt idx="818">
                  <c:v>1.40544</c:v>
                </c:pt>
                <c:pt idx="819">
                  <c:v>1.39568</c:v>
                </c:pt>
                <c:pt idx="820">
                  <c:v>1.38104</c:v>
                </c:pt>
                <c:pt idx="821">
                  <c:v>1.40544</c:v>
                </c:pt>
                <c:pt idx="822">
                  <c:v>1.41032</c:v>
                </c:pt>
                <c:pt idx="823">
                  <c:v>1.42496</c:v>
                </c:pt>
                <c:pt idx="824">
                  <c:v>1.43472</c:v>
                </c:pt>
                <c:pt idx="825">
                  <c:v>1.40544</c:v>
                </c:pt>
                <c:pt idx="826">
                  <c:v>1.41032</c:v>
                </c:pt>
                <c:pt idx="827">
                  <c:v>1.42496</c:v>
                </c:pt>
                <c:pt idx="828">
                  <c:v>1.44448</c:v>
                </c:pt>
                <c:pt idx="829">
                  <c:v>1.3908</c:v>
                </c:pt>
                <c:pt idx="830">
                  <c:v>1.40056</c:v>
                </c:pt>
                <c:pt idx="831">
                  <c:v>1.41032</c:v>
                </c:pt>
                <c:pt idx="832">
                  <c:v>1.39568</c:v>
                </c:pt>
                <c:pt idx="833">
                  <c:v>1.40056</c:v>
                </c:pt>
                <c:pt idx="834">
                  <c:v>1.41032</c:v>
                </c:pt>
                <c:pt idx="835">
                  <c:v>1.41032</c:v>
                </c:pt>
                <c:pt idx="836">
                  <c:v>1.44448</c:v>
                </c:pt>
                <c:pt idx="837">
                  <c:v>1.42496</c:v>
                </c:pt>
                <c:pt idx="838">
                  <c:v>1.42496</c:v>
                </c:pt>
                <c:pt idx="839">
                  <c:v>1.40056</c:v>
                </c:pt>
                <c:pt idx="840">
                  <c:v>1.42496</c:v>
                </c:pt>
                <c:pt idx="841">
                  <c:v>1.40544</c:v>
                </c:pt>
                <c:pt idx="842">
                  <c:v>1.42496</c:v>
                </c:pt>
                <c:pt idx="843">
                  <c:v>1.47864</c:v>
                </c:pt>
                <c:pt idx="844">
                  <c:v>1.39568</c:v>
                </c:pt>
                <c:pt idx="845">
                  <c:v>1.40544</c:v>
                </c:pt>
                <c:pt idx="846">
                  <c:v>1.3712800000000001</c:v>
                </c:pt>
                <c:pt idx="847">
                  <c:v>1.40544</c:v>
                </c:pt>
                <c:pt idx="848">
                  <c:v>1.4152</c:v>
                </c:pt>
                <c:pt idx="849">
                  <c:v>1.43472</c:v>
                </c:pt>
                <c:pt idx="850">
                  <c:v>1.42008</c:v>
                </c:pt>
                <c:pt idx="851">
                  <c:v>1.42496</c:v>
                </c:pt>
                <c:pt idx="852">
                  <c:v>1.43472</c:v>
                </c:pt>
                <c:pt idx="853">
                  <c:v>1.44448</c:v>
                </c:pt>
                <c:pt idx="854">
                  <c:v>1.42984</c:v>
                </c:pt>
                <c:pt idx="855">
                  <c:v>1.43472</c:v>
                </c:pt>
                <c:pt idx="856">
                  <c:v>1.40544</c:v>
                </c:pt>
                <c:pt idx="857">
                  <c:v>1.41032</c:v>
                </c:pt>
                <c:pt idx="858">
                  <c:v>1.45424</c:v>
                </c:pt>
                <c:pt idx="859">
                  <c:v>1.42496</c:v>
                </c:pt>
                <c:pt idx="860">
                  <c:v>1.40544</c:v>
                </c:pt>
                <c:pt idx="861">
                  <c:v>1.4396</c:v>
                </c:pt>
                <c:pt idx="862">
                  <c:v>1.46888</c:v>
                </c:pt>
                <c:pt idx="863">
                  <c:v>1.42984</c:v>
                </c:pt>
                <c:pt idx="864">
                  <c:v>1.4152</c:v>
                </c:pt>
                <c:pt idx="865">
                  <c:v>1.4152</c:v>
                </c:pt>
                <c:pt idx="866">
                  <c:v>1.44936</c:v>
                </c:pt>
                <c:pt idx="867">
                  <c:v>1.44448</c:v>
                </c:pt>
                <c:pt idx="868">
                  <c:v>1.42496</c:v>
                </c:pt>
                <c:pt idx="869">
                  <c:v>1.4396</c:v>
                </c:pt>
                <c:pt idx="870">
                  <c:v>1.45424</c:v>
                </c:pt>
                <c:pt idx="871">
                  <c:v>1.4396</c:v>
                </c:pt>
                <c:pt idx="872">
                  <c:v>1.47376</c:v>
                </c:pt>
                <c:pt idx="873">
                  <c:v>1.4152</c:v>
                </c:pt>
                <c:pt idx="874">
                  <c:v>1.45424</c:v>
                </c:pt>
                <c:pt idx="875">
                  <c:v>1.4396</c:v>
                </c:pt>
                <c:pt idx="876">
                  <c:v>1.42008</c:v>
                </c:pt>
                <c:pt idx="877">
                  <c:v>1.4396</c:v>
                </c:pt>
                <c:pt idx="878">
                  <c:v>1.42984</c:v>
                </c:pt>
                <c:pt idx="879">
                  <c:v>1.44448</c:v>
                </c:pt>
                <c:pt idx="880">
                  <c:v>1.42496</c:v>
                </c:pt>
                <c:pt idx="881">
                  <c:v>1.47864</c:v>
                </c:pt>
                <c:pt idx="882">
                  <c:v>1.43472</c:v>
                </c:pt>
                <c:pt idx="883">
                  <c:v>1.47864</c:v>
                </c:pt>
                <c:pt idx="884">
                  <c:v>1.42008</c:v>
                </c:pt>
                <c:pt idx="885">
                  <c:v>1.42008</c:v>
                </c:pt>
                <c:pt idx="886">
                  <c:v>1.42984</c:v>
                </c:pt>
                <c:pt idx="887">
                  <c:v>1.42984</c:v>
                </c:pt>
                <c:pt idx="888">
                  <c:v>1.464</c:v>
                </c:pt>
                <c:pt idx="889">
                  <c:v>1.44936</c:v>
                </c:pt>
                <c:pt idx="890">
                  <c:v>1.42008</c:v>
                </c:pt>
                <c:pt idx="891">
                  <c:v>1.41032</c:v>
                </c:pt>
                <c:pt idx="892">
                  <c:v>1.42984</c:v>
                </c:pt>
                <c:pt idx="893">
                  <c:v>1.44448</c:v>
                </c:pt>
                <c:pt idx="894">
                  <c:v>1.4396</c:v>
                </c:pt>
                <c:pt idx="895">
                  <c:v>1.41032</c:v>
                </c:pt>
                <c:pt idx="896">
                  <c:v>1.464</c:v>
                </c:pt>
                <c:pt idx="897">
                  <c:v>1.44936</c:v>
                </c:pt>
                <c:pt idx="898">
                  <c:v>1.42008</c:v>
                </c:pt>
                <c:pt idx="899">
                  <c:v>1.46888</c:v>
                </c:pt>
                <c:pt idx="900">
                  <c:v>1.40544</c:v>
                </c:pt>
                <c:pt idx="901">
                  <c:v>1.42984</c:v>
                </c:pt>
                <c:pt idx="902">
                  <c:v>1.47376</c:v>
                </c:pt>
                <c:pt idx="903">
                  <c:v>1.4835199999999999</c:v>
                </c:pt>
                <c:pt idx="904">
                  <c:v>1.45424</c:v>
                </c:pt>
                <c:pt idx="905">
                  <c:v>1.464</c:v>
                </c:pt>
                <c:pt idx="906">
                  <c:v>1.41032</c:v>
                </c:pt>
                <c:pt idx="907">
                  <c:v>1.45912</c:v>
                </c:pt>
                <c:pt idx="908">
                  <c:v>1.45424</c:v>
                </c:pt>
                <c:pt idx="909">
                  <c:v>1.4835199999999999</c:v>
                </c:pt>
                <c:pt idx="910">
                  <c:v>1.42984</c:v>
                </c:pt>
                <c:pt idx="911">
                  <c:v>1.4396</c:v>
                </c:pt>
                <c:pt idx="912">
                  <c:v>1.42008</c:v>
                </c:pt>
                <c:pt idx="913">
                  <c:v>1.3371200000000001</c:v>
                </c:pt>
                <c:pt idx="914">
                  <c:v>1.4152</c:v>
                </c:pt>
                <c:pt idx="915">
                  <c:v>1.4396</c:v>
                </c:pt>
                <c:pt idx="916">
                  <c:v>1.42008</c:v>
                </c:pt>
                <c:pt idx="917">
                  <c:v>1.42496</c:v>
                </c:pt>
                <c:pt idx="918">
                  <c:v>1.42008</c:v>
                </c:pt>
                <c:pt idx="919">
                  <c:v>1.46888</c:v>
                </c:pt>
                <c:pt idx="920">
                  <c:v>1.45424</c:v>
                </c:pt>
                <c:pt idx="921">
                  <c:v>1.46888</c:v>
                </c:pt>
                <c:pt idx="922">
                  <c:v>1.43472</c:v>
                </c:pt>
                <c:pt idx="923">
                  <c:v>1.4835199999999999</c:v>
                </c:pt>
                <c:pt idx="924">
                  <c:v>1.41032</c:v>
                </c:pt>
                <c:pt idx="925">
                  <c:v>1.5127999999999999</c:v>
                </c:pt>
                <c:pt idx="926">
                  <c:v>1.44936</c:v>
                </c:pt>
                <c:pt idx="927">
                  <c:v>1.464</c:v>
                </c:pt>
                <c:pt idx="928">
                  <c:v>1.4396</c:v>
                </c:pt>
                <c:pt idx="929">
                  <c:v>1.4835199999999999</c:v>
                </c:pt>
                <c:pt idx="930">
                  <c:v>1.43472</c:v>
                </c:pt>
                <c:pt idx="931">
                  <c:v>1.42496</c:v>
                </c:pt>
                <c:pt idx="932">
                  <c:v>1.42984</c:v>
                </c:pt>
                <c:pt idx="933">
                  <c:v>1.4396</c:v>
                </c:pt>
                <c:pt idx="934">
                  <c:v>1.43472</c:v>
                </c:pt>
                <c:pt idx="935">
                  <c:v>1.42496</c:v>
                </c:pt>
                <c:pt idx="936">
                  <c:v>1.4396</c:v>
                </c:pt>
                <c:pt idx="937">
                  <c:v>1.42008</c:v>
                </c:pt>
                <c:pt idx="938">
                  <c:v>1.45424</c:v>
                </c:pt>
                <c:pt idx="939">
                  <c:v>1.47376</c:v>
                </c:pt>
                <c:pt idx="940">
                  <c:v>1.42984</c:v>
                </c:pt>
                <c:pt idx="941">
                  <c:v>1.4396</c:v>
                </c:pt>
                <c:pt idx="942">
                  <c:v>1.4396</c:v>
                </c:pt>
                <c:pt idx="943">
                  <c:v>1.42984</c:v>
                </c:pt>
                <c:pt idx="944">
                  <c:v>1.4396</c:v>
                </c:pt>
                <c:pt idx="945">
                  <c:v>1.43472</c:v>
                </c:pt>
                <c:pt idx="946">
                  <c:v>1.46888</c:v>
                </c:pt>
                <c:pt idx="947">
                  <c:v>1.47376</c:v>
                </c:pt>
                <c:pt idx="948">
                  <c:v>1.4883999999999999</c:v>
                </c:pt>
                <c:pt idx="949">
                  <c:v>1.42984</c:v>
                </c:pt>
                <c:pt idx="950">
                  <c:v>1.4152</c:v>
                </c:pt>
                <c:pt idx="951">
                  <c:v>1.42984</c:v>
                </c:pt>
                <c:pt idx="952">
                  <c:v>1.44936</c:v>
                </c:pt>
                <c:pt idx="953">
                  <c:v>1.42984</c:v>
                </c:pt>
                <c:pt idx="954">
                  <c:v>1.47864</c:v>
                </c:pt>
                <c:pt idx="955">
                  <c:v>1.45912</c:v>
                </c:pt>
                <c:pt idx="956">
                  <c:v>1.44936</c:v>
                </c:pt>
                <c:pt idx="957">
                  <c:v>1.45424</c:v>
                </c:pt>
                <c:pt idx="958">
                  <c:v>1.44448</c:v>
                </c:pt>
                <c:pt idx="959">
                  <c:v>1.42008</c:v>
                </c:pt>
                <c:pt idx="960">
                  <c:v>1.43472</c:v>
                </c:pt>
                <c:pt idx="961">
                  <c:v>1.4396</c:v>
                </c:pt>
                <c:pt idx="962">
                  <c:v>1.44448</c:v>
                </c:pt>
                <c:pt idx="963">
                  <c:v>1.42496</c:v>
                </c:pt>
                <c:pt idx="964">
                  <c:v>1.44936</c:v>
                </c:pt>
                <c:pt idx="965">
                  <c:v>1.42496</c:v>
                </c:pt>
                <c:pt idx="966">
                  <c:v>1.464</c:v>
                </c:pt>
                <c:pt idx="967">
                  <c:v>1.4396</c:v>
                </c:pt>
                <c:pt idx="968">
                  <c:v>1.464</c:v>
                </c:pt>
                <c:pt idx="969">
                  <c:v>1.44448</c:v>
                </c:pt>
                <c:pt idx="970">
                  <c:v>1.44448</c:v>
                </c:pt>
                <c:pt idx="971">
                  <c:v>1.45912</c:v>
                </c:pt>
                <c:pt idx="972">
                  <c:v>1.464</c:v>
                </c:pt>
                <c:pt idx="973">
                  <c:v>1.4396</c:v>
                </c:pt>
                <c:pt idx="974">
                  <c:v>1.44448</c:v>
                </c:pt>
                <c:pt idx="975">
                  <c:v>1.45912</c:v>
                </c:pt>
                <c:pt idx="976">
                  <c:v>1.46888</c:v>
                </c:pt>
                <c:pt idx="977">
                  <c:v>1.45424</c:v>
                </c:pt>
                <c:pt idx="978">
                  <c:v>1.4396</c:v>
                </c:pt>
                <c:pt idx="979">
                  <c:v>1.43472</c:v>
                </c:pt>
                <c:pt idx="980">
                  <c:v>1.4396</c:v>
                </c:pt>
                <c:pt idx="981">
                  <c:v>1.42496</c:v>
                </c:pt>
                <c:pt idx="982">
                  <c:v>1.44936</c:v>
                </c:pt>
                <c:pt idx="983">
                  <c:v>1.47376</c:v>
                </c:pt>
                <c:pt idx="984">
                  <c:v>1.4981599999999999</c:v>
                </c:pt>
                <c:pt idx="985">
                  <c:v>1.5030399999999999</c:v>
                </c:pt>
                <c:pt idx="986">
                  <c:v>1.45424</c:v>
                </c:pt>
                <c:pt idx="987">
                  <c:v>1.44936</c:v>
                </c:pt>
                <c:pt idx="988">
                  <c:v>1.47376</c:v>
                </c:pt>
                <c:pt idx="989">
                  <c:v>1.4396</c:v>
                </c:pt>
                <c:pt idx="990">
                  <c:v>1.44448</c:v>
                </c:pt>
                <c:pt idx="991">
                  <c:v>1.44448</c:v>
                </c:pt>
                <c:pt idx="992">
                  <c:v>1.46888</c:v>
                </c:pt>
                <c:pt idx="993">
                  <c:v>1.4835199999999999</c:v>
                </c:pt>
                <c:pt idx="994">
                  <c:v>1.4835199999999999</c:v>
                </c:pt>
                <c:pt idx="995">
                  <c:v>1.42984</c:v>
                </c:pt>
                <c:pt idx="996">
                  <c:v>1.4835199999999999</c:v>
                </c:pt>
                <c:pt idx="997">
                  <c:v>1.44936</c:v>
                </c:pt>
                <c:pt idx="998">
                  <c:v>1.4396</c:v>
                </c:pt>
                <c:pt idx="999">
                  <c:v>1.4835199999999999</c:v>
                </c:pt>
                <c:pt idx="1000">
                  <c:v>1.4835199999999999</c:v>
                </c:pt>
                <c:pt idx="1001">
                  <c:v>1.45424</c:v>
                </c:pt>
                <c:pt idx="1002">
                  <c:v>1.47864</c:v>
                </c:pt>
                <c:pt idx="1003">
                  <c:v>1.45912</c:v>
                </c:pt>
                <c:pt idx="1004">
                  <c:v>1.46888</c:v>
                </c:pt>
                <c:pt idx="1005">
                  <c:v>1.42984</c:v>
                </c:pt>
                <c:pt idx="1006">
                  <c:v>1.5079199999999999</c:v>
                </c:pt>
                <c:pt idx="1007">
                  <c:v>1.44936</c:v>
                </c:pt>
                <c:pt idx="1008">
                  <c:v>1.4883999999999999</c:v>
                </c:pt>
                <c:pt idx="1009">
                  <c:v>1.43472</c:v>
                </c:pt>
                <c:pt idx="1010">
                  <c:v>1.47376</c:v>
                </c:pt>
                <c:pt idx="1011">
                  <c:v>1.4396</c:v>
                </c:pt>
                <c:pt idx="1012">
                  <c:v>1.5225599999999999</c:v>
                </c:pt>
                <c:pt idx="1013">
                  <c:v>1.4835199999999999</c:v>
                </c:pt>
                <c:pt idx="1014">
                  <c:v>1.45424</c:v>
                </c:pt>
                <c:pt idx="1015">
                  <c:v>1.45424</c:v>
                </c:pt>
                <c:pt idx="1016">
                  <c:v>1.4396</c:v>
                </c:pt>
                <c:pt idx="1017">
                  <c:v>1.45912</c:v>
                </c:pt>
                <c:pt idx="1018">
                  <c:v>1.45912</c:v>
                </c:pt>
                <c:pt idx="1019">
                  <c:v>1.44448</c:v>
                </c:pt>
                <c:pt idx="1020">
                  <c:v>1.45424</c:v>
                </c:pt>
                <c:pt idx="1021">
                  <c:v>1.44448</c:v>
                </c:pt>
                <c:pt idx="1022">
                  <c:v>1.44936</c:v>
                </c:pt>
                <c:pt idx="1023">
                  <c:v>1.5030399999999999</c:v>
                </c:pt>
                <c:pt idx="1024">
                  <c:v>1.47864</c:v>
                </c:pt>
                <c:pt idx="1025">
                  <c:v>1.44448</c:v>
                </c:pt>
                <c:pt idx="1026">
                  <c:v>1.464</c:v>
                </c:pt>
                <c:pt idx="1027">
                  <c:v>1.42984</c:v>
                </c:pt>
                <c:pt idx="1028">
                  <c:v>1.42984</c:v>
                </c:pt>
                <c:pt idx="1029">
                  <c:v>1.46888</c:v>
                </c:pt>
                <c:pt idx="1030">
                  <c:v>1.4396</c:v>
                </c:pt>
                <c:pt idx="1031">
                  <c:v>1.45912</c:v>
                </c:pt>
                <c:pt idx="1032">
                  <c:v>1.464</c:v>
                </c:pt>
                <c:pt idx="1033">
                  <c:v>1.464</c:v>
                </c:pt>
                <c:pt idx="1034">
                  <c:v>1.4396</c:v>
                </c:pt>
                <c:pt idx="1035">
                  <c:v>1.44448</c:v>
                </c:pt>
                <c:pt idx="1036">
                  <c:v>1.47864</c:v>
                </c:pt>
                <c:pt idx="1037">
                  <c:v>1.45912</c:v>
                </c:pt>
                <c:pt idx="1038">
                  <c:v>1.45424</c:v>
                </c:pt>
                <c:pt idx="1039">
                  <c:v>1.464</c:v>
                </c:pt>
                <c:pt idx="1040">
                  <c:v>1.42496</c:v>
                </c:pt>
                <c:pt idx="1041">
                  <c:v>1.45912</c:v>
                </c:pt>
                <c:pt idx="1042">
                  <c:v>1.47376</c:v>
                </c:pt>
                <c:pt idx="1043">
                  <c:v>1.4396</c:v>
                </c:pt>
                <c:pt idx="1044">
                  <c:v>1.464</c:v>
                </c:pt>
                <c:pt idx="1045">
                  <c:v>1.4835199999999999</c:v>
                </c:pt>
                <c:pt idx="1046">
                  <c:v>1.44448</c:v>
                </c:pt>
                <c:pt idx="1047">
                  <c:v>1.47376</c:v>
                </c:pt>
                <c:pt idx="1048">
                  <c:v>1.42008</c:v>
                </c:pt>
                <c:pt idx="1049">
                  <c:v>1.42984</c:v>
                </c:pt>
                <c:pt idx="1050">
                  <c:v>1.464</c:v>
                </c:pt>
                <c:pt idx="1051">
                  <c:v>1.4396</c:v>
                </c:pt>
                <c:pt idx="1052">
                  <c:v>1.42496</c:v>
                </c:pt>
                <c:pt idx="1053">
                  <c:v>1.4932799999999999</c:v>
                </c:pt>
                <c:pt idx="1054">
                  <c:v>1.43472</c:v>
                </c:pt>
                <c:pt idx="1055">
                  <c:v>1.4932799999999999</c:v>
                </c:pt>
                <c:pt idx="1056">
                  <c:v>1.464</c:v>
                </c:pt>
                <c:pt idx="1057">
                  <c:v>1.44448</c:v>
                </c:pt>
                <c:pt idx="1058">
                  <c:v>1.464</c:v>
                </c:pt>
                <c:pt idx="1059">
                  <c:v>1.44448</c:v>
                </c:pt>
                <c:pt idx="1060">
                  <c:v>1.464</c:v>
                </c:pt>
                <c:pt idx="1061">
                  <c:v>1.43472</c:v>
                </c:pt>
                <c:pt idx="1062">
                  <c:v>1.44936</c:v>
                </c:pt>
                <c:pt idx="1063">
                  <c:v>1.464</c:v>
                </c:pt>
                <c:pt idx="1064">
                  <c:v>1.5127999999999999</c:v>
                </c:pt>
                <c:pt idx="1065">
                  <c:v>1.464</c:v>
                </c:pt>
                <c:pt idx="1066">
                  <c:v>1.42008</c:v>
                </c:pt>
                <c:pt idx="1067">
                  <c:v>1.44448</c:v>
                </c:pt>
                <c:pt idx="1068">
                  <c:v>1.464</c:v>
                </c:pt>
                <c:pt idx="1069">
                  <c:v>1.464</c:v>
                </c:pt>
                <c:pt idx="1070">
                  <c:v>1.44448</c:v>
                </c:pt>
                <c:pt idx="1071">
                  <c:v>1.46888</c:v>
                </c:pt>
                <c:pt idx="1072">
                  <c:v>1.464</c:v>
                </c:pt>
                <c:pt idx="1073">
                  <c:v>1.45912</c:v>
                </c:pt>
                <c:pt idx="1074">
                  <c:v>1.45424</c:v>
                </c:pt>
                <c:pt idx="1075">
                  <c:v>1.4396</c:v>
                </c:pt>
                <c:pt idx="1076">
                  <c:v>1.46888</c:v>
                </c:pt>
                <c:pt idx="1077">
                  <c:v>1.42984</c:v>
                </c:pt>
                <c:pt idx="1078">
                  <c:v>1.4883999999999999</c:v>
                </c:pt>
                <c:pt idx="1079">
                  <c:v>1.43472</c:v>
                </c:pt>
                <c:pt idx="1080">
                  <c:v>1.46888</c:v>
                </c:pt>
                <c:pt idx="1081">
                  <c:v>1.4152</c:v>
                </c:pt>
                <c:pt idx="1082">
                  <c:v>1.46888</c:v>
                </c:pt>
                <c:pt idx="1083">
                  <c:v>1.43472</c:v>
                </c:pt>
                <c:pt idx="1084">
                  <c:v>1.47864</c:v>
                </c:pt>
                <c:pt idx="1085">
                  <c:v>1.4396</c:v>
                </c:pt>
                <c:pt idx="1086">
                  <c:v>1.45912</c:v>
                </c:pt>
                <c:pt idx="1087">
                  <c:v>1.42984</c:v>
                </c:pt>
                <c:pt idx="1088">
                  <c:v>1.4835199999999999</c:v>
                </c:pt>
                <c:pt idx="1089">
                  <c:v>1.4396</c:v>
                </c:pt>
                <c:pt idx="1090">
                  <c:v>1.464</c:v>
                </c:pt>
                <c:pt idx="1091">
                  <c:v>1.44448</c:v>
                </c:pt>
                <c:pt idx="1092">
                  <c:v>1.45912</c:v>
                </c:pt>
                <c:pt idx="1093">
                  <c:v>1.43472</c:v>
                </c:pt>
                <c:pt idx="1094">
                  <c:v>1.45912</c:v>
                </c:pt>
                <c:pt idx="1095">
                  <c:v>1.45912</c:v>
                </c:pt>
                <c:pt idx="1096">
                  <c:v>1.464</c:v>
                </c:pt>
                <c:pt idx="1097">
                  <c:v>1.44936</c:v>
                </c:pt>
                <c:pt idx="1098">
                  <c:v>1.464</c:v>
                </c:pt>
                <c:pt idx="1099">
                  <c:v>1.47864</c:v>
                </c:pt>
                <c:pt idx="1100">
                  <c:v>1.44448</c:v>
                </c:pt>
                <c:pt idx="1101">
                  <c:v>1.45424</c:v>
                </c:pt>
                <c:pt idx="1102">
                  <c:v>1.42984</c:v>
                </c:pt>
                <c:pt idx="1103">
                  <c:v>1.42008</c:v>
                </c:pt>
                <c:pt idx="1104">
                  <c:v>1.464</c:v>
                </c:pt>
                <c:pt idx="1105">
                  <c:v>1.40544</c:v>
                </c:pt>
                <c:pt idx="1106">
                  <c:v>1.45912</c:v>
                </c:pt>
                <c:pt idx="1107">
                  <c:v>1.44936</c:v>
                </c:pt>
                <c:pt idx="1108">
                  <c:v>1.42496</c:v>
                </c:pt>
                <c:pt idx="1109">
                  <c:v>1.45912</c:v>
                </c:pt>
                <c:pt idx="1110">
                  <c:v>1.46888</c:v>
                </c:pt>
                <c:pt idx="1111">
                  <c:v>1.464</c:v>
                </c:pt>
                <c:pt idx="1112">
                  <c:v>1.5030399999999999</c:v>
                </c:pt>
                <c:pt idx="1113">
                  <c:v>1.44448</c:v>
                </c:pt>
                <c:pt idx="1114">
                  <c:v>1.42984</c:v>
                </c:pt>
                <c:pt idx="1115">
                  <c:v>1.45912</c:v>
                </c:pt>
                <c:pt idx="1116">
                  <c:v>1.43472</c:v>
                </c:pt>
                <c:pt idx="1117">
                  <c:v>1.44448</c:v>
                </c:pt>
                <c:pt idx="1118">
                  <c:v>1.4396</c:v>
                </c:pt>
                <c:pt idx="1119">
                  <c:v>1.464</c:v>
                </c:pt>
                <c:pt idx="1120">
                  <c:v>1.45912</c:v>
                </c:pt>
                <c:pt idx="1121">
                  <c:v>1.42496</c:v>
                </c:pt>
                <c:pt idx="1122">
                  <c:v>1.46888</c:v>
                </c:pt>
                <c:pt idx="1123">
                  <c:v>1.464</c:v>
                </c:pt>
                <c:pt idx="1124">
                  <c:v>1.43472</c:v>
                </c:pt>
                <c:pt idx="1125">
                  <c:v>1.43472</c:v>
                </c:pt>
                <c:pt idx="1126">
                  <c:v>1.39568</c:v>
                </c:pt>
                <c:pt idx="1127">
                  <c:v>1.44936</c:v>
                </c:pt>
                <c:pt idx="1128">
                  <c:v>1.47864</c:v>
                </c:pt>
                <c:pt idx="1129">
                  <c:v>1.42984</c:v>
                </c:pt>
                <c:pt idx="1130">
                  <c:v>1.4835199999999999</c:v>
                </c:pt>
                <c:pt idx="1131">
                  <c:v>1.464</c:v>
                </c:pt>
                <c:pt idx="1132">
                  <c:v>1.47376</c:v>
                </c:pt>
                <c:pt idx="1133">
                  <c:v>1.46888</c:v>
                </c:pt>
                <c:pt idx="1134">
                  <c:v>1.42008</c:v>
                </c:pt>
                <c:pt idx="1135">
                  <c:v>1.45424</c:v>
                </c:pt>
                <c:pt idx="1136">
                  <c:v>1.4396</c:v>
                </c:pt>
                <c:pt idx="1137">
                  <c:v>1.47376</c:v>
                </c:pt>
                <c:pt idx="1138">
                  <c:v>1.4152</c:v>
                </c:pt>
                <c:pt idx="1139">
                  <c:v>1.4932799999999999</c:v>
                </c:pt>
                <c:pt idx="1140">
                  <c:v>1.44448</c:v>
                </c:pt>
                <c:pt idx="1141">
                  <c:v>1.47864</c:v>
                </c:pt>
                <c:pt idx="1142">
                  <c:v>1.4396</c:v>
                </c:pt>
                <c:pt idx="1143">
                  <c:v>1.4835199999999999</c:v>
                </c:pt>
                <c:pt idx="1144">
                  <c:v>1.47376</c:v>
                </c:pt>
                <c:pt idx="1145">
                  <c:v>1.45424</c:v>
                </c:pt>
                <c:pt idx="1146">
                  <c:v>1.43472</c:v>
                </c:pt>
                <c:pt idx="1147">
                  <c:v>1.4932799999999999</c:v>
                </c:pt>
                <c:pt idx="1148">
                  <c:v>1.44448</c:v>
                </c:pt>
                <c:pt idx="1149">
                  <c:v>1.4835199999999999</c:v>
                </c:pt>
                <c:pt idx="1150">
                  <c:v>1.43472</c:v>
                </c:pt>
                <c:pt idx="1151">
                  <c:v>1.43472</c:v>
                </c:pt>
                <c:pt idx="1152">
                  <c:v>1.45424</c:v>
                </c:pt>
                <c:pt idx="1153">
                  <c:v>1.47864</c:v>
                </c:pt>
                <c:pt idx="1154">
                  <c:v>1.44936</c:v>
                </c:pt>
                <c:pt idx="1155">
                  <c:v>1.47864</c:v>
                </c:pt>
                <c:pt idx="1156">
                  <c:v>1.47376</c:v>
                </c:pt>
                <c:pt idx="1157">
                  <c:v>1.44936</c:v>
                </c:pt>
                <c:pt idx="1158">
                  <c:v>1.4883999999999999</c:v>
                </c:pt>
                <c:pt idx="1159">
                  <c:v>1.464</c:v>
                </c:pt>
                <c:pt idx="1160">
                  <c:v>1.43472</c:v>
                </c:pt>
                <c:pt idx="1161">
                  <c:v>1.464</c:v>
                </c:pt>
                <c:pt idx="1162">
                  <c:v>1.44448</c:v>
                </c:pt>
                <c:pt idx="1163">
                  <c:v>1.47376</c:v>
                </c:pt>
                <c:pt idx="1164">
                  <c:v>1.42984</c:v>
                </c:pt>
                <c:pt idx="1165">
                  <c:v>1.44448</c:v>
                </c:pt>
                <c:pt idx="1166">
                  <c:v>1.47864</c:v>
                </c:pt>
                <c:pt idx="1167">
                  <c:v>1.47864</c:v>
                </c:pt>
                <c:pt idx="1168">
                  <c:v>1.46888</c:v>
                </c:pt>
                <c:pt idx="1169">
                  <c:v>1.47864</c:v>
                </c:pt>
                <c:pt idx="1170">
                  <c:v>1.43472</c:v>
                </c:pt>
                <c:pt idx="1171">
                  <c:v>1.47376</c:v>
                </c:pt>
                <c:pt idx="1172">
                  <c:v>1.47376</c:v>
                </c:pt>
                <c:pt idx="1173">
                  <c:v>1.4396</c:v>
                </c:pt>
                <c:pt idx="1174">
                  <c:v>1.42984</c:v>
                </c:pt>
                <c:pt idx="1175">
                  <c:v>1.5176799999999999</c:v>
                </c:pt>
                <c:pt idx="1176">
                  <c:v>1.47376</c:v>
                </c:pt>
                <c:pt idx="1177">
                  <c:v>1.43472</c:v>
                </c:pt>
                <c:pt idx="1178">
                  <c:v>1.45912</c:v>
                </c:pt>
                <c:pt idx="1179">
                  <c:v>1.4396</c:v>
                </c:pt>
                <c:pt idx="1180">
                  <c:v>1.4835199999999999</c:v>
                </c:pt>
                <c:pt idx="1181">
                  <c:v>1.4932799999999999</c:v>
                </c:pt>
                <c:pt idx="1182">
                  <c:v>1.45912</c:v>
                </c:pt>
                <c:pt idx="1183">
                  <c:v>1.5079199999999999</c:v>
                </c:pt>
                <c:pt idx="1184">
                  <c:v>1.44936</c:v>
                </c:pt>
                <c:pt idx="1185">
                  <c:v>1.42984</c:v>
                </c:pt>
                <c:pt idx="1186">
                  <c:v>1.45912</c:v>
                </c:pt>
                <c:pt idx="1187">
                  <c:v>1.5274399999999999</c:v>
                </c:pt>
                <c:pt idx="1188">
                  <c:v>1.46888</c:v>
                </c:pt>
                <c:pt idx="1189">
                  <c:v>1.5030399999999999</c:v>
                </c:pt>
                <c:pt idx="1190">
                  <c:v>1.44936</c:v>
                </c:pt>
                <c:pt idx="1191">
                  <c:v>1.4932799999999999</c:v>
                </c:pt>
                <c:pt idx="1192">
                  <c:v>1.44936</c:v>
                </c:pt>
                <c:pt idx="1193">
                  <c:v>1.5274399999999999</c:v>
                </c:pt>
                <c:pt idx="1194">
                  <c:v>1.44936</c:v>
                </c:pt>
                <c:pt idx="1195">
                  <c:v>1.5176799999999999</c:v>
                </c:pt>
                <c:pt idx="1196">
                  <c:v>1.45912</c:v>
                </c:pt>
                <c:pt idx="1197">
                  <c:v>1.5225599999999999</c:v>
                </c:pt>
                <c:pt idx="1198">
                  <c:v>1.45424</c:v>
                </c:pt>
                <c:pt idx="1199">
                  <c:v>1.4932799999999999</c:v>
                </c:pt>
                <c:pt idx="1200">
                  <c:v>1.4396</c:v>
                </c:pt>
                <c:pt idx="1201">
                  <c:v>1.5127999999999999</c:v>
                </c:pt>
                <c:pt idx="1202">
                  <c:v>1.45424</c:v>
                </c:pt>
                <c:pt idx="1203">
                  <c:v>1.46888</c:v>
                </c:pt>
                <c:pt idx="1204">
                  <c:v>1.4835199999999999</c:v>
                </c:pt>
                <c:pt idx="1205">
                  <c:v>1.44448</c:v>
                </c:pt>
                <c:pt idx="1206">
                  <c:v>1.42984</c:v>
                </c:pt>
                <c:pt idx="1207">
                  <c:v>1.44448</c:v>
                </c:pt>
                <c:pt idx="1208">
                  <c:v>1.45424</c:v>
                </c:pt>
                <c:pt idx="1209">
                  <c:v>1.40544</c:v>
                </c:pt>
                <c:pt idx="1210">
                  <c:v>1.46888</c:v>
                </c:pt>
                <c:pt idx="1211">
                  <c:v>1.47376</c:v>
                </c:pt>
                <c:pt idx="1212">
                  <c:v>1.4981599999999999</c:v>
                </c:pt>
                <c:pt idx="1213">
                  <c:v>1.464</c:v>
                </c:pt>
                <c:pt idx="1214">
                  <c:v>1.44448</c:v>
                </c:pt>
                <c:pt idx="1215">
                  <c:v>1.46888</c:v>
                </c:pt>
                <c:pt idx="1216">
                  <c:v>1.47376</c:v>
                </c:pt>
                <c:pt idx="1217">
                  <c:v>1.4883999999999999</c:v>
                </c:pt>
                <c:pt idx="1218">
                  <c:v>1.4396</c:v>
                </c:pt>
                <c:pt idx="1219">
                  <c:v>1.47376</c:v>
                </c:pt>
                <c:pt idx="1220">
                  <c:v>1.45424</c:v>
                </c:pt>
                <c:pt idx="1221">
                  <c:v>1.47864</c:v>
                </c:pt>
                <c:pt idx="1222">
                  <c:v>1.45912</c:v>
                </c:pt>
                <c:pt idx="1223">
                  <c:v>1.45912</c:v>
                </c:pt>
                <c:pt idx="1224">
                  <c:v>1.45424</c:v>
                </c:pt>
                <c:pt idx="1225">
                  <c:v>1.42008</c:v>
                </c:pt>
                <c:pt idx="1226">
                  <c:v>1.4981599999999999</c:v>
                </c:pt>
                <c:pt idx="1227">
                  <c:v>1.44936</c:v>
                </c:pt>
                <c:pt idx="1228">
                  <c:v>1.42008</c:v>
                </c:pt>
                <c:pt idx="1229">
                  <c:v>1.45912</c:v>
                </c:pt>
                <c:pt idx="1230">
                  <c:v>1.5030399999999999</c:v>
                </c:pt>
                <c:pt idx="1231">
                  <c:v>1.42984</c:v>
                </c:pt>
                <c:pt idx="1232">
                  <c:v>1.42984</c:v>
                </c:pt>
                <c:pt idx="1233">
                  <c:v>1.464</c:v>
                </c:pt>
                <c:pt idx="1234">
                  <c:v>1.4883999999999999</c:v>
                </c:pt>
                <c:pt idx="1235">
                  <c:v>1.47376</c:v>
                </c:pt>
                <c:pt idx="1236">
                  <c:v>1.44448</c:v>
                </c:pt>
                <c:pt idx="1237">
                  <c:v>1.464</c:v>
                </c:pt>
                <c:pt idx="1238">
                  <c:v>1.45912</c:v>
                </c:pt>
                <c:pt idx="1239">
                  <c:v>1.47864</c:v>
                </c:pt>
                <c:pt idx="1240">
                  <c:v>1.464</c:v>
                </c:pt>
                <c:pt idx="1241">
                  <c:v>1.47376</c:v>
                </c:pt>
                <c:pt idx="1242">
                  <c:v>1.45912</c:v>
                </c:pt>
                <c:pt idx="1243">
                  <c:v>1.47376</c:v>
                </c:pt>
                <c:pt idx="1244">
                  <c:v>1.47376</c:v>
                </c:pt>
                <c:pt idx="1245">
                  <c:v>1.464</c:v>
                </c:pt>
                <c:pt idx="1246">
                  <c:v>1.4835199999999999</c:v>
                </c:pt>
                <c:pt idx="1247">
                  <c:v>1.4835199999999999</c:v>
                </c:pt>
                <c:pt idx="1248">
                  <c:v>1.4981599999999999</c:v>
                </c:pt>
                <c:pt idx="1249">
                  <c:v>1.45424</c:v>
                </c:pt>
                <c:pt idx="1250">
                  <c:v>1.45912</c:v>
                </c:pt>
                <c:pt idx="1251">
                  <c:v>1.44448</c:v>
                </c:pt>
                <c:pt idx="1252">
                  <c:v>1.46888</c:v>
                </c:pt>
                <c:pt idx="1253">
                  <c:v>1.46888</c:v>
                </c:pt>
                <c:pt idx="1254">
                  <c:v>1.45912</c:v>
                </c:pt>
                <c:pt idx="1255">
                  <c:v>1.464</c:v>
                </c:pt>
                <c:pt idx="1256">
                  <c:v>1.5274399999999999</c:v>
                </c:pt>
                <c:pt idx="1257">
                  <c:v>1.464</c:v>
                </c:pt>
                <c:pt idx="1258">
                  <c:v>1.5030399999999999</c:v>
                </c:pt>
                <c:pt idx="1259">
                  <c:v>1.45912</c:v>
                </c:pt>
                <c:pt idx="1260">
                  <c:v>1.4835199999999999</c:v>
                </c:pt>
                <c:pt idx="1261">
                  <c:v>1.4883999999999999</c:v>
                </c:pt>
                <c:pt idx="1262">
                  <c:v>1.5030399999999999</c:v>
                </c:pt>
                <c:pt idx="1263">
                  <c:v>1.4883999999999999</c:v>
                </c:pt>
                <c:pt idx="1264">
                  <c:v>1.4883999999999999</c:v>
                </c:pt>
                <c:pt idx="1265">
                  <c:v>1.47376</c:v>
                </c:pt>
                <c:pt idx="1266">
                  <c:v>1.5127999999999999</c:v>
                </c:pt>
                <c:pt idx="1267">
                  <c:v>1.42008</c:v>
                </c:pt>
                <c:pt idx="1268">
                  <c:v>1.5030399999999999</c:v>
                </c:pt>
                <c:pt idx="1269">
                  <c:v>1.45424</c:v>
                </c:pt>
                <c:pt idx="1270">
                  <c:v>1.4981599999999999</c:v>
                </c:pt>
                <c:pt idx="1271">
                  <c:v>1.4396</c:v>
                </c:pt>
                <c:pt idx="1272">
                  <c:v>1.5371999999999999</c:v>
                </c:pt>
                <c:pt idx="1273">
                  <c:v>1.44448</c:v>
                </c:pt>
                <c:pt idx="1274">
                  <c:v>1.4883999999999999</c:v>
                </c:pt>
                <c:pt idx="1275">
                  <c:v>1.47864</c:v>
                </c:pt>
                <c:pt idx="1276">
                  <c:v>1.4932799999999999</c:v>
                </c:pt>
                <c:pt idx="1277">
                  <c:v>1.46888</c:v>
                </c:pt>
                <c:pt idx="1278">
                  <c:v>1.4883999999999999</c:v>
                </c:pt>
                <c:pt idx="1279">
                  <c:v>1.45912</c:v>
                </c:pt>
                <c:pt idx="1280">
                  <c:v>1.5225599999999999</c:v>
                </c:pt>
                <c:pt idx="1281">
                  <c:v>1.4883999999999999</c:v>
                </c:pt>
                <c:pt idx="1282">
                  <c:v>1.4883999999999999</c:v>
                </c:pt>
                <c:pt idx="1283">
                  <c:v>1.44448</c:v>
                </c:pt>
                <c:pt idx="1284">
                  <c:v>1.4883999999999999</c:v>
                </c:pt>
                <c:pt idx="1285">
                  <c:v>1.44936</c:v>
                </c:pt>
                <c:pt idx="1286">
                  <c:v>1.464</c:v>
                </c:pt>
                <c:pt idx="1287">
                  <c:v>1.47864</c:v>
                </c:pt>
                <c:pt idx="1288">
                  <c:v>1.42984</c:v>
                </c:pt>
                <c:pt idx="1289">
                  <c:v>1.4835199999999999</c:v>
                </c:pt>
                <c:pt idx="1290">
                  <c:v>1.4835199999999999</c:v>
                </c:pt>
                <c:pt idx="1291">
                  <c:v>1.4883999999999999</c:v>
                </c:pt>
                <c:pt idx="1292">
                  <c:v>1.464</c:v>
                </c:pt>
                <c:pt idx="1293">
                  <c:v>1.4835199999999999</c:v>
                </c:pt>
                <c:pt idx="1294">
                  <c:v>1.4835199999999999</c:v>
                </c:pt>
                <c:pt idx="1295">
                  <c:v>1.41032</c:v>
                </c:pt>
                <c:pt idx="1296">
                  <c:v>1.5079199999999999</c:v>
                </c:pt>
                <c:pt idx="1297">
                  <c:v>1.464</c:v>
                </c:pt>
                <c:pt idx="1298">
                  <c:v>1.4981599999999999</c:v>
                </c:pt>
                <c:pt idx="1299">
                  <c:v>1.4981599999999999</c:v>
                </c:pt>
                <c:pt idx="1300">
                  <c:v>1.4835199999999999</c:v>
                </c:pt>
                <c:pt idx="1301">
                  <c:v>1.47376</c:v>
                </c:pt>
                <c:pt idx="1302">
                  <c:v>1.4932799999999999</c:v>
                </c:pt>
                <c:pt idx="1303">
                  <c:v>1.45424</c:v>
                </c:pt>
                <c:pt idx="1304">
                  <c:v>1.5323199999999999</c:v>
                </c:pt>
                <c:pt idx="1305">
                  <c:v>1.44936</c:v>
                </c:pt>
                <c:pt idx="1306">
                  <c:v>1.47376</c:v>
                </c:pt>
                <c:pt idx="1307">
                  <c:v>1.4883999999999999</c:v>
                </c:pt>
                <c:pt idx="1308">
                  <c:v>1.47376</c:v>
                </c:pt>
                <c:pt idx="1309">
                  <c:v>1.47864</c:v>
                </c:pt>
                <c:pt idx="1310">
                  <c:v>1.4835199999999999</c:v>
                </c:pt>
                <c:pt idx="1311">
                  <c:v>1.47376</c:v>
                </c:pt>
                <c:pt idx="1312">
                  <c:v>1.4981599999999999</c:v>
                </c:pt>
                <c:pt idx="1313">
                  <c:v>1.45424</c:v>
                </c:pt>
                <c:pt idx="1314">
                  <c:v>1.4883999999999999</c:v>
                </c:pt>
                <c:pt idx="1315">
                  <c:v>1.44936</c:v>
                </c:pt>
                <c:pt idx="1316">
                  <c:v>1.4883999999999999</c:v>
                </c:pt>
                <c:pt idx="1317">
                  <c:v>1.47864</c:v>
                </c:pt>
                <c:pt idx="1318">
                  <c:v>1.4835199999999999</c:v>
                </c:pt>
                <c:pt idx="1319">
                  <c:v>1.47376</c:v>
                </c:pt>
                <c:pt idx="1320">
                  <c:v>1.464</c:v>
                </c:pt>
                <c:pt idx="1321">
                  <c:v>1.4932799999999999</c:v>
                </c:pt>
                <c:pt idx="1322">
                  <c:v>1.47864</c:v>
                </c:pt>
                <c:pt idx="1323">
                  <c:v>1.464</c:v>
                </c:pt>
                <c:pt idx="1324">
                  <c:v>1.47376</c:v>
                </c:pt>
                <c:pt idx="1325">
                  <c:v>1.44936</c:v>
                </c:pt>
                <c:pt idx="1326">
                  <c:v>1.46888</c:v>
                </c:pt>
                <c:pt idx="1327">
                  <c:v>1.46888</c:v>
                </c:pt>
                <c:pt idx="1328">
                  <c:v>1.47864</c:v>
                </c:pt>
                <c:pt idx="1329">
                  <c:v>1.46888</c:v>
                </c:pt>
                <c:pt idx="1330">
                  <c:v>1.47864</c:v>
                </c:pt>
                <c:pt idx="1331">
                  <c:v>1.45424</c:v>
                </c:pt>
                <c:pt idx="1332">
                  <c:v>1.45424</c:v>
                </c:pt>
                <c:pt idx="1333">
                  <c:v>1.46888</c:v>
                </c:pt>
                <c:pt idx="1334">
                  <c:v>1.46888</c:v>
                </c:pt>
                <c:pt idx="1335">
                  <c:v>1.4981599999999999</c:v>
                </c:pt>
                <c:pt idx="1336">
                  <c:v>1.4932799999999999</c:v>
                </c:pt>
                <c:pt idx="1337">
                  <c:v>1.5030399999999999</c:v>
                </c:pt>
                <c:pt idx="1338">
                  <c:v>1.4883999999999999</c:v>
                </c:pt>
                <c:pt idx="1339">
                  <c:v>1.4981599999999999</c:v>
                </c:pt>
                <c:pt idx="1340">
                  <c:v>1.464</c:v>
                </c:pt>
                <c:pt idx="1341">
                  <c:v>1.464</c:v>
                </c:pt>
                <c:pt idx="1342">
                  <c:v>1.464</c:v>
                </c:pt>
                <c:pt idx="1343">
                  <c:v>1.46888</c:v>
                </c:pt>
                <c:pt idx="1344">
                  <c:v>1.4932799999999999</c:v>
                </c:pt>
                <c:pt idx="1345">
                  <c:v>1.5127999999999999</c:v>
                </c:pt>
                <c:pt idx="1346">
                  <c:v>1.47864</c:v>
                </c:pt>
                <c:pt idx="1347">
                  <c:v>1.5176799999999999</c:v>
                </c:pt>
                <c:pt idx="1348">
                  <c:v>1.44448</c:v>
                </c:pt>
                <c:pt idx="1349">
                  <c:v>1.5323199999999999</c:v>
                </c:pt>
                <c:pt idx="1350">
                  <c:v>1.45912</c:v>
                </c:pt>
                <c:pt idx="1351">
                  <c:v>1.4981599999999999</c:v>
                </c:pt>
                <c:pt idx="1352">
                  <c:v>1.4981599999999999</c:v>
                </c:pt>
                <c:pt idx="1353">
                  <c:v>1.5225599999999999</c:v>
                </c:pt>
                <c:pt idx="1354">
                  <c:v>1.5079199999999999</c:v>
                </c:pt>
                <c:pt idx="1355">
                  <c:v>1.47864</c:v>
                </c:pt>
                <c:pt idx="1356">
                  <c:v>1.46888</c:v>
                </c:pt>
                <c:pt idx="1357">
                  <c:v>1.5079199999999999</c:v>
                </c:pt>
                <c:pt idx="1358">
                  <c:v>1.45424</c:v>
                </c:pt>
                <c:pt idx="1359">
                  <c:v>1.4835199999999999</c:v>
                </c:pt>
                <c:pt idx="1360">
                  <c:v>1.4152</c:v>
                </c:pt>
                <c:pt idx="1361">
                  <c:v>1.464</c:v>
                </c:pt>
                <c:pt idx="1362">
                  <c:v>1.46888</c:v>
                </c:pt>
                <c:pt idx="1363">
                  <c:v>1.5030399999999999</c:v>
                </c:pt>
                <c:pt idx="1364">
                  <c:v>1.47864</c:v>
                </c:pt>
                <c:pt idx="1365">
                  <c:v>1.5030399999999999</c:v>
                </c:pt>
                <c:pt idx="1366">
                  <c:v>1.45912</c:v>
                </c:pt>
                <c:pt idx="1367">
                  <c:v>1.44448</c:v>
                </c:pt>
                <c:pt idx="1368">
                  <c:v>1.4835199999999999</c:v>
                </c:pt>
                <c:pt idx="1369">
                  <c:v>1.4932799999999999</c:v>
                </c:pt>
                <c:pt idx="1370">
                  <c:v>1.4883999999999999</c:v>
                </c:pt>
                <c:pt idx="1371">
                  <c:v>1.4396</c:v>
                </c:pt>
                <c:pt idx="1372">
                  <c:v>1.47376</c:v>
                </c:pt>
                <c:pt idx="1373">
                  <c:v>1.4883999999999999</c:v>
                </c:pt>
                <c:pt idx="1374">
                  <c:v>1.47864</c:v>
                </c:pt>
                <c:pt idx="1375">
                  <c:v>1.45424</c:v>
                </c:pt>
                <c:pt idx="1376">
                  <c:v>1.47376</c:v>
                </c:pt>
                <c:pt idx="1377">
                  <c:v>1.4835199999999999</c:v>
                </c:pt>
                <c:pt idx="1378">
                  <c:v>1.4883999999999999</c:v>
                </c:pt>
                <c:pt idx="1379">
                  <c:v>1.4883999999999999</c:v>
                </c:pt>
                <c:pt idx="1380">
                  <c:v>1.45912</c:v>
                </c:pt>
                <c:pt idx="1381">
                  <c:v>1.5079199999999999</c:v>
                </c:pt>
                <c:pt idx="1382">
                  <c:v>1.45912</c:v>
                </c:pt>
                <c:pt idx="1383">
                  <c:v>1.47376</c:v>
                </c:pt>
                <c:pt idx="1384">
                  <c:v>1.4932799999999999</c:v>
                </c:pt>
                <c:pt idx="1385">
                  <c:v>1.5274399999999999</c:v>
                </c:pt>
                <c:pt idx="1386">
                  <c:v>1.5127999999999999</c:v>
                </c:pt>
                <c:pt idx="1387">
                  <c:v>1.5030399999999999</c:v>
                </c:pt>
                <c:pt idx="1388">
                  <c:v>1.4835199999999999</c:v>
                </c:pt>
                <c:pt idx="1389">
                  <c:v>1.45912</c:v>
                </c:pt>
                <c:pt idx="1390">
                  <c:v>1.46888</c:v>
                </c:pt>
                <c:pt idx="1391">
                  <c:v>1.4981599999999999</c:v>
                </c:pt>
                <c:pt idx="1392">
                  <c:v>1.4835199999999999</c:v>
                </c:pt>
                <c:pt idx="1393">
                  <c:v>1.4981599999999999</c:v>
                </c:pt>
                <c:pt idx="1394">
                  <c:v>1.45912</c:v>
                </c:pt>
                <c:pt idx="1395">
                  <c:v>1.4932799999999999</c:v>
                </c:pt>
                <c:pt idx="1396">
                  <c:v>1.47864</c:v>
                </c:pt>
                <c:pt idx="1397">
                  <c:v>1.4932799999999999</c:v>
                </c:pt>
                <c:pt idx="1398">
                  <c:v>1.47376</c:v>
                </c:pt>
                <c:pt idx="1399">
                  <c:v>1.5079199999999999</c:v>
                </c:pt>
                <c:pt idx="1400">
                  <c:v>1.47376</c:v>
                </c:pt>
                <c:pt idx="1401">
                  <c:v>1.5225599999999999</c:v>
                </c:pt>
                <c:pt idx="1402">
                  <c:v>1.46888</c:v>
                </c:pt>
                <c:pt idx="1403">
                  <c:v>1.5371999999999999</c:v>
                </c:pt>
                <c:pt idx="1404">
                  <c:v>1.45912</c:v>
                </c:pt>
                <c:pt idx="1405">
                  <c:v>1.5469599999999999</c:v>
                </c:pt>
                <c:pt idx="1406">
                  <c:v>1.47864</c:v>
                </c:pt>
                <c:pt idx="1407">
                  <c:v>1.4981599999999999</c:v>
                </c:pt>
                <c:pt idx="1408">
                  <c:v>1.47376</c:v>
                </c:pt>
                <c:pt idx="1409">
                  <c:v>1.5176799999999999</c:v>
                </c:pt>
                <c:pt idx="1410">
                  <c:v>1.4981599999999999</c:v>
                </c:pt>
                <c:pt idx="1411">
                  <c:v>1.4981599999999999</c:v>
                </c:pt>
                <c:pt idx="1412">
                  <c:v>1.4981599999999999</c:v>
                </c:pt>
                <c:pt idx="1413">
                  <c:v>1.4932799999999999</c:v>
                </c:pt>
                <c:pt idx="1414">
                  <c:v>1.45912</c:v>
                </c:pt>
                <c:pt idx="1415">
                  <c:v>1.47864</c:v>
                </c:pt>
                <c:pt idx="1416">
                  <c:v>1.47864</c:v>
                </c:pt>
                <c:pt idx="1417">
                  <c:v>1.47864</c:v>
                </c:pt>
                <c:pt idx="1418">
                  <c:v>1.4835199999999999</c:v>
                </c:pt>
                <c:pt idx="1419">
                  <c:v>1.47864</c:v>
                </c:pt>
                <c:pt idx="1420">
                  <c:v>1.44936</c:v>
                </c:pt>
                <c:pt idx="1421">
                  <c:v>1.47376</c:v>
                </c:pt>
                <c:pt idx="1422">
                  <c:v>1.4835199999999999</c:v>
                </c:pt>
                <c:pt idx="1423">
                  <c:v>1.5127999999999999</c:v>
                </c:pt>
                <c:pt idx="1424">
                  <c:v>1.5030399999999999</c:v>
                </c:pt>
                <c:pt idx="1425">
                  <c:v>1.4932799999999999</c:v>
                </c:pt>
                <c:pt idx="1426">
                  <c:v>1.47864</c:v>
                </c:pt>
                <c:pt idx="1427">
                  <c:v>1.47864</c:v>
                </c:pt>
                <c:pt idx="1428">
                  <c:v>1.46888</c:v>
                </c:pt>
                <c:pt idx="1429">
                  <c:v>1.5176799999999999</c:v>
                </c:pt>
                <c:pt idx="1430">
                  <c:v>1.5225599999999999</c:v>
                </c:pt>
                <c:pt idx="1431">
                  <c:v>1.5030399999999999</c:v>
                </c:pt>
                <c:pt idx="1432">
                  <c:v>1.4932799999999999</c:v>
                </c:pt>
                <c:pt idx="1433">
                  <c:v>1.47864</c:v>
                </c:pt>
                <c:pt idx="1434">
                  <c:v>1.5030399999999999</c:v>
                </c:pt>
                <c:pt idx="1435">
                  <c:v>1.47864</c:v>
                </c:pt>
                <c:pt idx="1436">
                  <c:v>1.46888</c:v>
                </c:pt>
                <c:pt idx="1437">
                  <c:v>1.4883999999999999</c:v>
                </c:pt>
                <c:pt idx="1438">
                  <c:v>1.4883999999999999</c:v>
                </c:pt>
                <c:pt idx="1439">
                  <c:v>1.46888</c:v>
                </c:pt>
                <c:pt idx="1440">
                  <c:v>1.47864</c:v>
                </c:pt>
                <c:pt idx="1441">
                  <c:v>1.45912</c:v>
                </c:pt>
                <c:pt idx="1442">
                  <c:v>1.4835199999999999</c:v>
                </c:pt>
                <c:pt idx="1443">
                  <c:v>1.4981599999999999</c:v>
                </c:pt>
                <c:pt idx="1444">
                  <c:v>1.4981599999999999</c:v>
                </c:pt>
                <c:pt idx="1445">
                  <c:v>1.5323199999999999</c:v>
                </c:pt>
                <c:pt idx="1446">
                  <c:v>1.4932799999999999</c:v>
                </c:pt>
                <c:pt idx="1447">
                  <c:v>1.4883999999999999</c:v>
                </c:pt>
                <c:pt idx="1448">
                  <c:v>1.4883999999999999</c:v>
                </c:pt>
                <c:pt idx="1449">
                  <c:v>1.47864</c:v>
                </c:pt>
                <c:pt idx="1450">
                  <c:v>1.5030399999999999</c:v>
                </c:pt>
                <c:pt idx="1451">
                  <c:v>1.4883999999999999</c:v>
                </c:pt>
                <c:pt idx="1452">
                  <c:v>1.47376</c:v>
                </c:pt>
                <c:pt idx="1453">
                  <c:v>1.4835199999999999</c:v>
                </c:pt>
                <c:pt idx="1454">
                  <c:v>1.4932799999999999</c:v>
                </c:pt>
                <c:pt idx="1455">
                  <c:v>1.4835199999999999</c:v>
                </c:pt>
                <c:pt idx="1456">
                  <c:v>1.46888</c:v>
                </c:pt>
                <c:pt idx="1457">
                  <c:v>1.4883999999999999</c:v>
                </c:pt>
                <c:pt idx="1458">
                  <c:v>1.5079199999999999</c:v>
                </c:pt>
                <c:pt idx="1459">
                  <c:v>1.4883999999999999</c:v>
                </c:pt>
                <c:pt idx="1460">
                  <c:v>1.47864</c:v>
                </c:pt>
                <c:pt idx="1461">
                  <c:v>1.47864</c:v>
                </c:pt>
                <c:pt idx="1462">
                  <c:v>1.5176799999999999</c:v>
                </c:pt>
                <c:pt idx="1463">
                  <c:v>1.5225599999999999</c:v>
                </c:pt>
                <c:pt idx="1464">
                  <c:v>1.5323199999999999</c:v>
                </c:pt>
                <c:pt idx="1465">
                  <c:v>1.45912</c:v>
                </c:pt>
                <c:pt idx="1466">
                  <c:v>1.5274399999999999</c:v>
                </c:pt>
                <c:pt idx="1467">
                  <c:v>1.4981599999999999</c:v>
                </c:pt>
                <c:pt idx="1468">
                  <c:v>1.5323199999999999</c:v>
                </c:pt>
                <c:pt idx="1469">
                  <c:v>1.47376</c:v>
                </c:pt>
                <c:pt idx="1470">
                  <c:v>1.5079199999999999</c:v>
                </c:pt>
                <c:pt idx="1471">
                  <c:v>1.4883999999999999</c:v>
                </c:pt>
                <c:pt idx="1472">
                  <c:v>1.5127999999999999</c:v>
                </c:pt>
                <c:pt idx="1473">
                  <c:v>1.47376</c:v>
                </c:pt>
                <c:pt idx="1474">
                  <c:v>1.5371999999999999</c:v>
                </c:pt>
                <c:pt idx="1475">
                  <c:v>1.4883999999999999</c:v>
                </c:pt>
                <c:pt idx="1476">
                  <c:v>1.5225599999999999</c:v>
                </c:pt>
                <c:pt idx="1477">
                  <c:v>1.5079199999999999</c:v>
                </c:pt>
                <c:pt idx="1478">
                  <c:v>1.5225599999999999</c:v>
                </c:pt>
                <c:pt idx="1479">
                  <c:v>1.47376</c:v>
                </c:pt>
                <c:pt idx="1480">
                  <c:v>1.5127999999999999</c:v>
                </c:pt>
                <c:pt idx="1481">
                  <c:v>1.47864</c:v>
                </c:pt>
                <c:pt idx="1482">
                  <c:v>1.5371999999999999</c:v>
                </c:pt>
                <c:pt idx="1483">
                  <c:v>1.4835199999999999</c:v>
                </c:pt>
                <c:pt idx="1484">
                  <c:v>1.5323199999999999</c:v>
                </c:pt>
                <c:pt idx="1485">
                  <c:v>1.47864</c:v>
                </c:pt>
                <c:pt idx="1486">
                  <c:v>1.5420799999999999</c:v>
                </c:pt>
                <c:pt idx="1487">
                  <c:v>1.4932799999999999</c:v>
                </c:pt>
                <c:pt idx="1488">
                  <c:v>1.4883999999999999</c:v>
                </c:pt>
                <c:pt idx="1489">
                  <c:v>1.5127999999999999</c:v>
                </c:pt>
                <c:pt idx="1490">
                  <c:v>1.4883999999999999</c:v>
                </c:pt>
                <c:pt idx="1491">
                  <c:v>1.5030399999999999</c:v>
                </c:pt>
                <c:pt idx="1492">
                  <c:v>1.5274399999999999</c:v>
                </c:pt>
                <c:pt idx="1493">
                  <c:v>1.5127999999999999</c:v>
                </c:pt>
                <c:pt idx="1494">
                  <c:v>1.5030399999999999</c:v>
                </c:pt>
                <c:pt idx="1495">
                  <c:v>1.5127999999999999</c:v>
                </c:pt>
                <c:pt idx="1496">
                  <c:v>1.4932799999999999</c:v>
                </c:pt>
                <c:pt idx="1497">
                  <c:v>1.5079199999999999</c:v>
                </c:pt>
                <c:pt idx="1498">
                  <c:v>1.5079199999999999</c:v>
                </c:pt>
                <c:pt idx="1499">
                  <c:v>1.4981599999999999</c:v>
                </c:pt>
                <c:pt idx="1500">
                  <c:v>1.464</c:v>
                </c:pt>
                <c:pt idx="1501">
                  <c:v>1.5030399999999999</c:v>
                </c:pt>
                <c:pt idx="1502">
                  <c:v>1.5225599999999999</c:v>
                </c:pt>
                <c:pt idx="1503">
                  <c:v>1.47864</c:v>
                </c:pt>
                <c:pt idx="1504">
                  <c:v>1.47864</c:v>
                </c:pt>
                <c:pt idx="1505">
                  <c:v>1.4981599999999999</c:v>
                </c:pt>
                <c:pt idx="1506">
                  <c:v>1.5420799999999999</c:v>
                </c:pt>
                <c:pt idx="1507">
                  <c:v>1.5127999999999999</c:v>
                </c:pt>
                <c:pt idx="1508">
                  <c:v>1.5127999999999999</c:v>
                </c:pt>
                <c:pt idx="1509">
                  <c:v>1.47864</c:v>
                </c:pt>
                <c:pt idx="1510">
                  <c:v>1.5225599999999999</c:v>
                </c:pt>
                <c:pt idx="1511">
                  <c:v>1.47864</c:v>
                </c:pt>
                <c:pt idx="1512">
                  <c:v>1.5371999999999999</c:v>
                </c:pt>
                <c:pt idx="1513">
                  <c:v>1.5176799999999999</c:v>
                </c:pt>
                <c:pt idx="1514">
                  <c:v>1.47376</c:v>
                </c:pt>
                <c:pt idx="1515">
                  <c:v>1.4883999999999999</c:v>
                </c:pt>
                <c:pt idx="1516">
                  <c:v>1.5274399999999999</c:v>
                </c:pt>
                <c:pt idx="1517">
                  <c:v>1.5079199999999999</c:v>
                </c:pt>
                <c:pt idx="1518">
                  <c:v>1.5176799999999999</c:v>
                </c:pt>
                <c:pt idx="1519">
                  <c:v>1.5323199999999999</c:v>
                </c:pt>
                <c:pt idx="1520">
                  <c:v>1.5420799999999999</c:v>
                </c:pt>
                <c:pt idx="1521">
                  <c:v>1.5079199999999999</c:v>
                </c:pt>
                <c:pt idx="1522">
                  <c:v>1.5420799999999999</c:v>
                </c:pt>
                <c:pt idx="1523">
                  <c:v>1.5030399999999999</c:v>
                </c:pt>
                <c:pt idx="1524">
                  <c:v>1.5567200000000001</c:v>
                </c:pt>
                <c:pt idx="1525">
                  <c:v>1.4883999999999999</c:v>
                </c:pt>
                <c:pt idx="1526">
                  <c:v>1.4981599999999999</c:v>
                </c:pt>
                <c:pt idx="1527">
                  <c:v>1.5079199999999999</c:v>
                </c:pt>
                <c:pt idx="1528">
                  <c:v>1.5127999999999999</c:v>
                </c:pt>
                <c:pt idx="1529">
                  <c:v>1.5176799999999999</c:v>
                </c:pt>
                <c:pt idx="1530">
                  <c:v>1.5176799999999999</c:v>
                </c:pt>
                <c:pt idx="1531">
                  <c:v>1.4932799999999999</c:v>
                </c:pt>
                <c:pt idx="1532">
                  <c:v>1.5323199999999999</c:v>
                </c:pt>
                <c:pt idx="1533">
                  <c:v>1.5030399999999999</c:v>
                </c:pt>
                <c:pt idx="1534">
                  <c:v>1.5127999999999999</c:v>
                </c:pt>
                <c:pt idx="1535">
                  <c:v>1.4835199999999999</c:v>
                </c:pt>
                <c:pt idx="1536">
                  <c:v>1.46888</c:v>
                </c:pt>
                <c:pt idx="1537">
                  <c:v>1.4883999999999999</c:v>
                </c:pt>
                <c:pt idx="1538">
                  <c:v>1.46888</c:v>
                </c:pt>
                <c:pt idx="1539">
                  <c:v>1.5323199999999999</c:v>
                </c:pt>
                <c:pt idx="1540">
                  <c:v>1.4981599999999999</c:v>
                </c:pt>
                <c:pt idx="1541">
                  <c:v>1.5030399999999999</c:v>
                </c:pt>
                <c:pt idx="1542">
                  <c:v>1.5127999999999999</c:v>
                </c:pt>
                <c:pt idx="1543">
                  <c:v>1.5664800000000001</c:v>
                </c:pt>
                <c:pt idx="1544">
                  <c:v>1.5176799999999999</c:v>
                </c:pt>
                <c:pt idx="1545">
                  <c:v>1.5127999999999999</c:v>
                </c:pt>
                <c:pt idx="1546">
                  <c:v>1.4932799999999999</c:v>
                </c:pt>
                <c:pt idx="1547">
                  <c:v>1.4883999999999999</c:v>
                </c:pt>
                <c:pt idx="1548">
                  <c:v>1.4835199999999999</c:v>
                </c:pt>
                <c:pt idx="1549">
                  <c:v>1.5274399999999999</c:v>
                </c:pt>
                <c:pt idx="1550">
                  <c:v>1.4981599999999999</c:v>
                </c:pt>
                <c:pt idx="1551">
                  <c:v>1.5274399999999999</c:v>
                </c:pt>
                <c:pt idx="1552">
                  <c:v>1.4835199999999999</c:v>
                </c:pt>
                <c:pt idx="1553">
                  <c:v>1.5225599999999999</c:v>
                </c:pt>
                <c:pt idx="1554">
                  <c:v>1.4932799999999999</c:v>
                </c:pt>
                <c:pt idx="1555">
                  <c:v>1.5030399999999999</c:v>
                </c:pt>
                <c:pt idx="1556">
                  <c:v>1.4981599999999999</c:v>
                </c:pt>
                <c:pt idx="1557">
                  <c:v>1.4981599999999999</c:v>
                </c:pt>
                <c:pt idx="1558">
                  <c:v>1.47864</c:v>
                </c:pt>
                <c:pt idx="1559">
                  <c:v>1.5274399999999999</c:v>
                </c:pt>
                <c:pt idx="1560">
                  <c:v>1.4883999999999999</c:v>
                </c:pt>
                <c:pt idx="1561">
                  <c:v>1.5176799999999999</c:v>
                </c:pt>
                <c:pt idx="1562">
                  <c:v>1.4981599999999999</c:v>
                </c:pt>
                <c:pt idx="1563">
                  <c:v>1.5225599999999999</c:v>
                </c:pt>
                <c:pt idx="1564">
                  <c:v>1.5176799999999999</c:v>
                </c:pt>
                <c:pt idx="1565">
                  <c:v>1.5371999999999999</c:v>
                </c:pt>
                <c:pt idx="1566">
                  <c:v>1.4883999999999999</c:v>
                </c:pt>
                <c:pt idx="1567">
                  <c:v>1.5274399999999999</c:v>
                </c:pt>
                <c:pt idx="1568">
                  <c:v>1.47376</c:v>
                </c:pt>
                <c:pt idx="1569">
                  <c:v>1.5176799999999999</c:v>
                </c:pt>
                <c:pt idx="1570">
                  <c:v>1.4883999999999999</c:v>
                </c:pt>
                <c:pt idx="1571">
                  <c:v>1.5127999999999999</c:v>
                </c:pt>
                <c:pt idx="1572">
                  <c:v>1.4883999999999999</c:v>
                </c:pt>
                <c:pt idx="1573">
                  <c:v>1.5420799999999999</c:v>
                </c:pt>
                <c:pt idx="1574">
                  <c:v>1.5030399999999999</c:v>
                </c:pt>
                <c:pt idx="1575">
                  <c:v>1.4883999999999999</c:v>
                </c:pt>
                <c:pt idx="1576">
                  <c:v>1.4932799999999999</c:v>
                </c:pt>
                <c:pt idx="1577">
                  <c:v>1.4981599999999999</c:v>
                </c:pt>
                <c:pt idx="1578">
                  <c:v>1.5176799999999999</c:v>
                </c:pt>
                <c:pt idx="1579">
                  <c:v>1.5225599999999999</c:v>
                </c:pt>
                <c:pt idx="1580">
                  <c:v>1.5079199999999999</c:v>
                </c:pt>
                <c:pt idx="1581">
                  <c:v>1.5176799999999999</c:v>
                </c:pt>
                <c:pt idx="1582">
                  <c:v>1.5079199999999999</c:v>
                </c:pt>
                <c:pt idx="1583">
                  <c:v>1.5030399999999999</c:v>
                </c:pt>
                <c:pt idx="1584">
                  <c:v>1.4932799999999999</c:v>
                </c:pt>
                <c:pt idx="1585">
                  <c:v>1.5420799999999999</c:v>
                </c:pt>
                <c:pt idx="1586">
                  <c:v>1.4932799999999999</c:v>
                </c:pt>
                <c:pt idx="1587">
                  <c:v>1.4932799999999999</c:v>
                </c:pt>
                <c:pt idx="1588">
                  <c:v>1.5030399999999999</c:v>
                </c:pt>
                <c:pt idx="1589">
                  <c:v>1.5176799999999999</c:v>
                </c:pt>
                <c:pt idx="1590">
                  <c:v>1.5371999999999999</c:v>
                </c:pt>
                <c:pt idx="1591">
                  <c:v>1.5469599999999999</c:v>
                </c:pt>
                <c:pt idx="1592">
                  <c:v>1.4932799999999999</c:v>
                </c:pt>
                <c:pt idx="1593">
                  <c:v>1.5176799999999999</c:v>
                </c:pt>
                <c:pt idx="1594">
                  <c:v>1.5127999999999999</c:v>
                </c:pt>
                <c:pt idx="1595">
                  <c:v>1.5274399999999999</c:v>
                </c:pt>
                <c:pt idx="1596">
                  <c:v>1.4883999999999999</c:v>
                </c:pt>
                <c:pt idx="1597">
                  <c:v>1.5225599999999999</c:v>
                </c:pt>
                <c:pt idx="1598">
                  <c:v>1.5030399999999999</c:v>
                </c:pt>
                <c:pt idx="1599">
                  <c:v>1.5469599999999999</c:v>
                </c:pt>
                <c:pt idx="1600">
                  <c:v>1.5176799999999999</c:v>
                </c:pt>
                <c:pt idx="1601">
                  <c:v>1.5420799999999999</c:v>
                </c:pt>
                <c:pt idx="1602">
                  <c:v>1.4835199999999999</c:v>
                </c:pt>
                <c:pt idx="1603">
                  <c:v>1.5225599999999999</c:v>
                </c:pt>
                <c:pt idx="1604">
                  <c:v>1.5030399999999999</c:v>
                </c:pt>
                <c:pt idx="1605">
                  <c:v>1.5420799999999999</c:v>
                </c:pt>
                <c:pt idx="1606">
                  <c:v>1.5079199999999999</c:v>
                </c:pt>
                <c:pt idx="1607">
                  <c:v>1.5713600000000001</c:v>
                </c:pt>
                <c:pt idx="1608">
                  <c:v>1.5079199999999999</c:v>
                </c:pt>
                <c:pt idx="1609">
                  <c:v>1.5713600000000001</c:v>
                </c:pt>
                <c:pt idx="1610">
                  <c:v>1.5176799999999999</c:v>
                </c:pt>
                <c:pt idx="1611">
                  <c:v>1.4932799999999999</c:v>
                </c:pt>
                <c:pt idx="1612">
                  <c:v>1.5079199999999999</c:v>
                </c:pt>
                <c:pt idx="1613">
                  <c:v>1.5518400000000001</c:v>
                </c:pt>
                <c:pt idx="1614">
                  <c:v>1.4835199999999999</c:v>
                </c:pt>
                <c:pt idx="1615">
                  <c:v>1.4981599999999999</c:v>
                </c:pt>
                <c:pt idx="1616">
                  <c:v>1.5127999999999999</c:v>
                </c:pt>
                <c:pt idx="1617">
                  <c:v>1.5030399999999999</c:v>
                </c:pt>
                <c:pt idx="1618">
                  <c:v>1.5079199999999999</c:v>
                </c:pt>
                <c:pt idx="1619">
                  <c:v>1.5274399999999999</c:v>
                </c:pt>
                <c:pt idx="1620">
                  <c:v>1.5225599999999999</c:v>
                </c:pt>
                <c:pt idx="1621">
                  <c:v>1.4981599999999999</c:v>
                </c:pt>
                <c:pt idx="1622">
                  <c:v>1.5225599999999999</c:v>
                </c:pt>
                <c:pt idx="1623">
                  <c:v>1.4932799999999999</c:v>
                </c:pt>
                <c:pt idx="1624">
                  <c:v>1.5127999999999999</c:v>
                </c:pt>
                <c:pt idx="1625">
                  <c:v>1.5030399999999999</c:v>
                </c:pt>
                <c:pt idx="1626">
                  <c:v>1.5030399999999999</c:v>
                </c:pt>
                <c:pt idx="1627">
                  <c:v>1.5079199999999999</c:v>
                </c:pt>
                <c:pt idx="1628">
                  <c:v>1.5030399999999999</c:v>
                </c:pt>
                <c:pt idx="1629">
                  <c:v>1.5079199999999999</c:v>
                </c:pt>
                <c:pt idx="1630">
                  <c:v>1.4883999999999999</c:v>
                </c:pt>
                <c:pt idx="1631">
                  <c:v>1.5176799999999999</c:v>
                </c:pt>
                <c:pt idx="1632">
                  <c:v>1.5127999999999999</c:v>
                </c:pt>
                <c:pt idx="1633">
                  <c:v>1.5079199999999999</c:v>
                </c:pt>
                <c:pt idx="1634">
                  <c:v>1.5225599999999999</c:v>
                </c:pt>
                <c:pt idx="1635">
                  <c:v>1.4981599999999999</c:v>
                </c:pt>
                <c:pt idx="1636">
                  <c:v>1.5079199999999999</c:v>
                </c:pt>
                <c:pt idx="1637">
                  <c:v>1.5323199999999999</c:v>
                </c:pt>
                <c:pt idx="1638">
                  <c:v>1.47864</c:v>
                </c:pt>
                <c:pt idx="1639">
                  <c:v>1.5030399999999999</c:v>
                </c:pt>
                <c:pt idx="1640">
                  <c:v>1.5079199999999999</c:v>
                </c:pt>
                <c:pt idx="1641">
                  <c:v>1.5371999999999999</c:v>
                </c:pt>
                <c:pt idx="1642">
                  <c:v>1.4932799999999999</c:v>
                </c:pt>
                <c:pt idx="1643">
                  <c:v>1.5079199999999999</c:v>
                </c:pt>
                <c:pt idx="1644">
                  <c:v>1.5079199999999999</c:v>
                </c:pt>
                <c:pt idx="1645">
                  <c:v>1.4932799999999999</c:v>
                </c:pt>
                <c:pt idx="1646">
                  <c:v>1.5127999999999999</c:v>
                </c:pt>
                <c:pt idx="1647">
                  <c:v>1.5079199999999999</c:v>
                </c:pt>
                <c:pt idx="1648">
                  <c:v>1.5176799999999999</c:v>
                </c:pt>
                <c:pt idx="1649">
                  <c:v>1.4981599999999999</c:v>
                </c:pt>
                <c:pt idx="1650">
                  <c:v>1.5176799999999999</c:v>
                </c:pt>
                <c:pt idx="1651">
                  <c:v>1.5225599999999999</c:v>
                </c:pt>
                <c:pt idx="1652">
                  <c:v>1.5176799999999999</c:v>
                </c:pt>
                <c:pt idx="1653">
                  <c:v>1.5127999999999999</c:v>
                </c:pt>
                <c:pt idx="1654">
                  <c:v>1.5176799999999999</c:v>
                </c:pt>
                <c:pt idx="1655">
                  <c:v>1.5030399999999999</c:v>
                </c:pt>
                <c:pt idx="1656">
                  <c:v>1.5176799999999999</c:v>
                </c:pt>
                <c:pt idx="1657">
                  <c:v>1.5079199999999999</c:v>
                </c:pt>
                <c:pt idx="1658">
                  <c:v>1.5030399999999999</c:v>
                </c:pt>
                <c:pt idx="1659">
                  <c:v>1.5127999999999999</c:v>
                </c:pt>
                <c:pt idx="1660">
                  <c:v>1.5323199999999999</c:v>
                </c:pt>
                <c:pt idx="1661">
                  <c:v>1.4981599999999999</c:v>
                </c:pt>
                <c:pt idx="1662">
                  <c:v>1.5274399999999999</c:v>
                </c:pt>
                <c:pt idx="1663">
                  <c:v>1.5225599999999999</c:v>
                </c:pt>
                <c:pt idx="1664">
                  <c:v>1.5274399999999999</c:v>
                </c:pt>
                <c:pt idx="1665">
                  <c:v>1.5030399999999999</c:v>
                </c:pt>
                <c:pt idx="1666">
                  <c:v>1.5762400000000001</c:v>
                </c:pt>
                <c:pt idx="1667">
                  <c:v>1.4883999999999999</c:v>
                </c:pt>
                <c:pt idx="1668">
                  <c:v>1.5420799999999999</c:v>
                </c:pt>
                <c:pt idx="1669">
                  <c:v>1.4932799999999999</c:v>
                </c:pt>
                <c:pt idx="1670">
                  <c:v>1.5469599999999999</c:v>
                </c:pt>
                <c:pt idx="1671">
                  <c:v>1.5323199999999999</c:v>
                </c:pt>
                <c:pt idx="1672">
                  <c:v>1.5469599999999999</c:v>
                </c:pt>
                <c:pt idx="1673">
                  <c:v>1.5176799999999999</c:v>
                </c:pt>
                <c:pt idx="1674">
                  <c:v>1.5420799999999999</c:v>
                </c:pt>
                <c:pt idx="1675">
                  <c:v>1.5030399999999999</c:v>
                </c:pt>
                <c:pt idx="1676">
                  <c:v>1.5518400000000001</c:v>
                </c:pt>
                <c:pt idx="1677">
                  <c:v>1.5225599999999999</c:v>
                </c:pt>
                <c:pt idx="1678">
                  <c:v>1.5323199999999999</c:v>
                </c:pt>
                <c:pt idx="1679">
                  <c:v>1.4883999999999999</c:v>
                </c:pt>
                <c:pt idx="1680">
                  <c:v>1.5616000000000001</c:v>
                </c:pt>
                <c:pt idx="1681">
                  <c:v>1.5127999999999999</c:v>
                </c:pt>
                <c:pt idx="1682">
                  <c:v>1.5323199999999999</c:v>
                </c:pt>
                <c:pt idx="1683">
                  <c:v>1.5079199999999999</c:v>
                </c:pt>
                <c:pt idx="1684">
                  <c:v>1.5274399999999999</c:v>
                </c:pt>
                <c:pt idx="1685">
                  <c:v>1.5079199999999999</c:v>
                </c:pt>
                <c:pt idx="1686">
                  <c:v>1.5518400000000001</c:v>
                </c:pt>
                <c:pt idx="1687">
                  <c:v>1.4981599999999999</c:v>
                </c:pt>
                <c:pt idx="1688">
                  <c:v>1.5518400000000001</c:v>
                </c:pt>
                <c:pt idx="1689">
                  <c:v>1.5127999999999999</c:v>
                </c:pt>
                <c:pt idx="1690">
                  <c:v>1.5371999999999999</c:v>
                </c:pt>
                <c:pt idx="1691">
                  <c:v>1.5127999999999999</c:v>
                </c:pt>
                <c:pt idx="1692">
                  <c:v>1.5518400000000001</c:v>
                </c:pt>
                <c:pt idx="1693">
                  <c:v>1.5274399999999999</c:v>
                </c:pt>
                <c:pt idx="1694">
                  <c:v>1.5616000000000001</c:v>
                </c:pt>
                <c:pt idx="1695">
                  <c:v>1.5030399999999999</c:v>
                </c:pt>
                <c:pt idx="1696">
                  <c:v>1.5323199999999999</c:v>
                </c:pt>
                <c:pt idx="1697">
                  <c:v>1.4981599999999999</c:v>
                </c:pt>
                <c:pt idx="1698">
                  <c:v>1.5567200000000001</c:v>
                </c:pt>
                <c:pt idx="1699">
                  <c:v>1.5225599999999999</c:v>
                </c:pt>
                <c:pt idx="1700">
                  <c:v>1.5420799999999999</c:v>
                </c:pt>
                <c:pt idx="1701">
                  <c:v>1.5274399999999999</c:v>
                </c:pt>
                <c:pt idx="1702">
                  <c:v>1.5323199999999999</c:v>
                </c:pt>
                <c:pt idx="1703">
                  <c:v>1.5567200000000001</c:v>
                </c:pt>
                <c:pt idx="1704">
                  <c:v>1.5030399999999999</c:v>
                </c:pt>
                <c:pt idx="1705">
                  <c:v>1.5469599999999999</c:v>
                </c:pt>
                <c:pt idx="1706">
                  <c:v>1.5225599999999999</c:v>
                </c:pt>
                <c:pt idx="1707">
                  <c:v>1.5079199999999999</c:v>
                </c:pt>
                <c:pt idx="1708">
                  <c:v>1.5225599999999999</c:v>
                </c:pt>
                <c:pt idx="1709">
                  <c:v>1.4981599999999999</c:v>
                </c:pt>
                <c:pt idx="1710">
                  <c:v>1.5127999999999999</c:v>
                </c:pt>
                <c:pt idx="1711">
                  <c:v>1.4981599999999999</c:v>
                </c:pt>
                <c:pt idx="1712">
                  <c:v>1.5030399999999999</c:v>
                </c:pt>
                <c:pt idx="1713">
                  <c:v>1.5176799999999999</c:v>
                </c:pt>
                <c:pt idx="1714">
                  <c:v>1.5225599999999999</c:v>
                </c:pt>
                <c:pt idx="1715">
                  <c:v>1.5079199999999999</c:v>
                </c:pt>
                <c:pt idx="1716">
                  <c:v>1.5176799999999999</c:v>
                </c:pt>
                <c:pt idx="1717">
                  <c:v>1.5225599999999999</c:v>
                </c:pt>
                <c:pt idx="1718">
                  <c:v>1.4981599999999999</c:v>
                </c:pt>
                <c:pt idx="1719">
                  <c:v>1.5323199999999999</c:v>
                </c:pt>
                <c:pt idx="1720">
                  <c:v>1.4981599999999999</c:v>
                </c:pt>
                <c:pt idx="1721">
                  <c:v>1.5030399999999999</c:v>
                </c:pt>
                <c:pt idx="1722">
                  <c:v>1.5225599999999999</c:v>
                </c:pt>
                <c:pt idx="1723">
                  <c:v>1.42496</c:v>
                </c:pt>
                <c:pt idx="1724">
                  <c:v>1.4932799999999999</c:v>
                </c:pt>
                <c:pt idx="1725">
                  <c:v>1.5030399999999999</c:v>
                </c:pt>
                <c:pt idx="1726">
                  <c:v>1.5030399999999999</c:v>
                </c:pt>
                <c:pt idx="1727">
                  <c:v>1.5030399999999999</c:v>
                </c:pt>
                <c:pt idx="1728">
                  <c:v>1.5030399999999999</c:v>
                </c:pt>
                <c:pt idx="1729">
                  <c:v>1.4835199999999999</c:v>
                </c:pt>
                <c:pt idx="1730">
                  <c:v>1.5176799999999999</c:v>
                </c:pt>
                <c:pt idx="1731">
                  <c:v>1.4981599999999999</c:v>
                </c:pt>
                <c:pt idx="1732">
                  <c:v>1.5030399999999999</c:v>
                </c:pt>
                <c:pt idx="1733">
                  <c:v>1.5127999999999999</c:v>
                </c:pt>
                <c:pt idx="1734">
                  <c:v>1.4981599999999999</c:v>
                </c:pt>
                <c:pt idx="1735">
                  <c:v>1.4932799999999999</c:v>
                </c:pt>
                <c:pt idx="1736">
                  <c:v>1.4932799999999999</c:v>
                </c:pt>
                <c:pt idx="1737">
                  <c:v>1.5176799999999999</c:v>
                </c:pt>
                <c:pt idx="1738">
                  <c:v>1.5274399999999999</c:v>
                </c:pt>
                <c:pt idx="1739">
                  <c:v>1.5030399999999999</c:v>
                </c:pt>
                <c:pt idx="1740">
                  <c:v>1.5176799999999999</c:v>
                </c:pt>
                <c:pt idx="1741">
                  <c:v>1.5176799999999999</c:v>
                </c:pt>
                <c:pt idx="1742">
                  <c:v>1.5323199999999999</c:v>
                </c:pt>
                <c:pt idx="1743">
                  <c:v>1.5176799999999999</c:v>
                </c:pt>
                <c:pt idx="1744">
                  <c:v>1.5176799999999999</c:v>
                </c:pt>
                <c:pt idx="1745">
                  <c:v>1.5079199999999999</c:v>
                </c:pt>
                <c:pt idx="1746">
                  <c:v>1.5323199999999999</c:v>
                </c:pt>
                <c:pt idx="1747">
                  <c:v>1.5030399999999999</c:v>
                </c:pt>
                <c:pt idx="1748">
                  <c:v>1.5127999999999999</c:v>
                </c:pt>
                <c:pt idx="1749">
                  <c:v>1.4981599999999999</c:v>
                </c:pt>
                <c:pt idx="1750">
                  <c:v>1.5323199999999999</c:v>
                </c:pt>
                <c:pt idx="1751">
                  <c:v>1.5176799999999999</c:v>
                </c:pt>
                <c:pt idx="1752">
                  <c:v>1.5079199999999999</c:v>
                </c:pt>
                <c:pt idx="1753">
                  <c:v>1.4932799999999999</c:v>
                </c:pt>
                <c:pt idx="1754">
                  <c:v>1.5518400000000001</c:v>
                </c:pt>
                <c:pt idx="1755">
                  <c:v>1.5030399999999999</c:v>
                </c:pt>
                <c:pt idx="1756">
                  <c:v>1.5323199999999999</c:v>
                </c:pt>
                <c:pt idx="1757">
                  <c:v>1.5079199999999999</c:v>
                </c:pt>
                <c:pt idx="1758">
                  <c:v>1.5420799999999999</c:v>
                </c:pt>
                <c:pt idx="1759">
                  <c:v>1.5127999999999999</c:v>
                </c:pt>
                <c:pt idx="1760">
                  <c:v>1.5127999999999999</c:v>
                </c:pt>
                <c:pt idx="1761">
                  <c:v>1.4932799999999999</c:v>
                </c:pt>
                <c:pt idx="1762">
                  <c:v>1.5030399999999999</c:v>
                </c:pt>
                <c:pt idx="1763">
                  <c:v>1.4981599999999999</c:v>
                </c:pt>
                <c:pt idx="1764">
                  <c:v>1.5030399999999999</c:v>
                </c:pt>
                <c:pt idx="1765">
                  <c:v>1.4883999999999999</c:v>
                </c:pt>
                <c:pt idx="1766">
                  <c:v>1.5030399999999999</c:v>
                </c:pt>
                <c:pt idx="1767">
                  <c:v>1.4932799999999999</c:v>
                </c:pt>
                <c:pt idx="1768">
                  <c:v>1.4883999999999999</c:v>
                </c:pt>
                <c:pt idx="1769">
                  <c:v>1.4981599999999999</c:v>
                </c:pt>
                <c:pt idx="1770">
                  <c:v>1.4883999999999999</c:v>
                </c:pt>
                <c:pt idx="1771">
                  <c:v>1.5371999999999999</c:v>
                </c:pt>
                <c:pt idx="1772">
                  <c:v>1.5176799999999999</c:v>
                </c:pt>
                <c:pt idx="1773">
                  <c:v>1.47864</c:v>
                </c:pt>
                <c:pt idx="1774">
                  <c:v>1.4835199999999999</c:v>
                </c:pt>
                <c:pt idx="1775">
                  <c:v>1.5274399999999999</c:v>
                </c:pt>
                <c:pt idx="1776">
                  <c:v>1.5079199999999999</c:v>
                </c:pt>
                <c:pt idx="1777">
                  <c:v>1.47864</c:v>
                </c:pt>
                <c:pt idx="1778">
                  <c:v>1.5030399999999999</c:v>
                </c:pt>
                <c:pt idx="1779">
                  <c:v>1.5127999999999999</c:v>
                </c:pt>
                <c:pt idx="1780">
                  <c:v>1.5030399999999999</c:v>
                </c:pt>
                <c:pt idx="1781">
                  <c:v>1.5030399999999999</c:v>
                </c:pt>
                <c:pt idx="1782">
                  <c:v>1.5030399999999999</c:v>
                </c:pt>
                <c:pt idx="1783">
                  <c:v>1.5469599999999999</c:v>
                </c:pt>
                <c:pt idx="1784">
                  <c:v>1.4883999999999999</c:v>
                </c:pt>
                <c:pt idx="1785">
                  <c:v>1.5176799999999999</c:v>
                </c:pt>
                <c:pt idx="1786">
                  <c:v>1.5518400000000001</c:v>
                </c:pt>
                <c:pt idx="1787">
                  <c:v>1.5127999999999999</c:v>
                </c:pt>
                <c:pt idx="1788">
                  <c:v>1.4932799999999999</c:v>
                </c:pt>
                <c:pt idx="1789">
                  <c:v>1.5371999999999999</c:v>
                </c:pt>
                <c:pt idx="1790">
                  <c:v>1.5030399999999999</c:v>
                </c:pt>
                <c:pt idx="1791">
                  <c:v>1.5176799999999999</c:v>
                </c:pt>
                <c:pt idx="1792">
                  <c:v>1.5176799999999999</c:v>
                </c:pt>
                <c:pt idx="1793">
                  <c:v>1.4981599999999999</c:v>
                </c:pt>
                <c:pt idx="1794">
                  <c:v>1.4981599999999999</c:v>
                </c:pt>
                <c:pt idx="1795">
                  <c:v>1.5469599999999999</c:v>
                </c:pt>
                <c:pt idx="1796">
                  <c:v>1.5225599999999999</c:v>
                </c:pt>
                <c:pt idx="1797">
                  <c:v>1.4932799999999999</c:v>
                </c:pt>
                <c:pt idx="1798">
                  <c:v>1.5030399999999999</c:v>
                </c:pt>
                <c:pt idx="1799">
                  <c:v>1.5323199999999999</c:v>
                </c:pt>
                <c:pt idx="1800">
                  <c:v>1.5176799999999999</c:v>
                </c:pt>
                <c:pt idx="1801">
                  <c:v>1.5225599999999999</c:v>
                </c:pt>
                <c:pt idx="1802">
                  <c:v>1.5030399999999999</c:v>
                </c:pt>
                <c:pt idx="1803">
                  <c:v>1.40544</c:v>
                </c:pt>
                <c:pt idx="1804">
                  <c:v>1.4883999999999999</c:v>
                </c:pt>
                <c:pt idx="1805">
                  <c:v>1.5176799999999999</c:v>
                </c:pt>
                <c:pt idx="1806">
                  <c:v>1.4981599999999999</c:v>
                </c:pt>
                <c:pt idx="1807">
                  <c:v>1.5176799999999999</c:v>
                </c:pt>
                <c:pt idx="1808">
                  <c:v>1.4981599999999999</c:v>
                </c:pt>
                <c:pt idx="1809">
                  <c:v>1.4981599999999999</c:v>
                </c:pt>
                <c:pt idx="1810">
                  <c:v>1.5127999999999999</c:v>
                </c:pt>
                <c:pt idx="1811">
                  <c:v>1.5274399999999999</c:v>
                </c:pt>
                <c:pt idx="1812">
                  <c:v>1.5176799999999999</c:v>
                </c:pt>
                <c:pt idx="1813">
                  <c:v>1.5616000000000001</c:v>
                </c:pt>
                <c:pt idx="1814">
                  <c:v>1.4981599999999999</c:v>
                </c:pt>
                <c:pt idx="1815">
                  <c:v>1.5518400000000001</c:v>
                </c:pt>
                <c:pt idx="1816">
                  <c:v>1.42496</c:v>
                </c:pt>
                <c:pt idx="1817">
                  <c:v>1.5518400000000001</c:v>
                </c:pt>
                <c:pt idx="1818">
                  <c:v>1.5079199999999999</c:v>
                </c:pt>
                <c:pt idx="1819">
                  <c:v>1.5420799999999999</c:v>
                </c:pt>
                <c:pt idx="1820">
                  <c:v>1.5079199999999999</c:v>
                </c:pt>
                <c:pt idx="1821">
                  <c:v>1.5518400000000001</c:v>
                </c:pt>
                <c:pt idx="1822">
                  <c:v>1.5030399999999999</c:v>
                </c:pt>
                <c:pt idx="1823">
                  <c:v>1.5323199999999999</c:v>
                </c:pt>
                <c:pt idx="1824">
                  <c:v>1.5079199999999999</c:v>
                </c:pt>
                <c:pt idx="1825">
                  <c:v>1.5420799999999999</c:v>
                </c:pt>
                <c:pt idx="1826">
                  <c:v>1.5225599999999999</c:v>
                </c:pt>
                <c:pt idx="1827">
                  <c:v>1.5420799999999999</c:v>
                </c:pt>
                <c:pt idx="1828">
                  <c:v>1.5030399999999999</c:v>
                </c:pt>
                <c:pt idx="1829">
                  <c:v>1.5274399999999999</c:v>
                </c:pt>
                <c:pt idx="1830">
                  <c:v>1.4932799999999999</c:v>
                </c:pt>
                <c:pt idx="1831">
                  <c:v>1.5518400000000001</c:v>
                </c:pt>
                <c:pt idx="1832">
                  <c:v>1.5469599999999999</c:v>
                </c:pt>
                <c:pt idx="1833">
                  <c:v>1.5518400000000001</c:v>
                </c:pt>
                <c:pt idx="1834">
                  <c:v>1.4981599999999999</c:v>
                </c:pt>
                <c:pt idx="1835">
                  <c:v>1.5420799999999999</c:v>
                </c:pt>
                <c:pt idx="1836">
                  <c:v>1.5079199999999999</c:v>
                </c:pt>
                <c:pt idx="1837">
                  <c:v>1.5420799999999999</c:v>
                </c:pt>
                <c:pt idx="1838">
                  <c:v>1.4981599999999999</c:v>
                </c:pt>
                <c:pt idx="1839">
                  <c:v>1.5518400000000001</c:v>
                </c:pt>
                <c:pt idx="1840">
                  <c:v>1.4981599999999999</c:v>
                </c:pt>
                <c:pt idx="1841">
                  <c:v>1.5371999999999999</c:v>
                </c:pt>
                <c:pt idx="1842">
                  <c:v>1.4981599999999999</c:v>
                </c:pt>
                <c:pt idx="1843">
                  <c:v>1.5176799999999999</c:v>
                </c:pt>
                <c:pt idx="1844">
                  <c:v>1.5079199999999999</c:v>
                </c:pt>
                <c:pt idx="1845">
                  <c:v>1.4981599999999999</c:v>
                </c:pt>
                <c:pt idx="1846">
                  <c:v>1.5225599999999999</c:v>
                </c:pt>
                <c:pt idx="1847">
                  <c:v>1.5176799999999999</c:v>
                </c:pt>
                <c:pt idx="1848">
                  <c:v>1.5323199999999999</c:v>
                </c:pt>
                <c:pt idx="1849">
                  <c:v>1.4981599999999999</c:v>
                </c:pt>
                <c:pt idx="1850">
                  <c:v>1.5225599999999999</c:v>
                </c:pt>
                <c:pt idx="1851">
                  <c:v>1.5225599999999999</c:v>
                </c:pt>
                <c:pt idx="1852">
                  <c:v>1.4981599999999999</c:v>
                </c:pt>
                <c:pt idx="1853">
                  <c:v>1.5274399999999999</c:v>
                </c:pt>
                <c:pt idx="1854">
                  <c:v>1.5176799999999999</c:v>
                </c:pt>
                <c:pt idx="1855">
                  <c:v>1.4981599999999999</c:v>
                </c:pt>
                <c:pt idx="1856">
                  <c:v>1.5079199999999999</c:v>
                </c:pt>
                <c:pt idx="1857">
                  <c:v>1.5323199999999999</c:v>
                </c:pt>
                <c:pt idx="1858">
                  <c:v>1.5371999999999999</c:v>
                </c:pt>
                <c:pt idx="1859">
                  <c:v>1.4883999999999999</c:v>
                </c:pt>
                <c:pt idx="1860">
                  <c:v>1.5323199999999999</c:v>
                </c:pt>
                <c:pt idx="1861">
                  <c:v>1.5225599999999999</c:v>
                </c:pt>
                <c:pt idx="1862">
                  <c:v>1.4883999999999999</c:v>
                </c:pt>
                <c:pt idx="1863">
                  <c:v>1.5176799999999999</c:v>
                </c:pt>
                <c:pt idx="1864">
                  <c:v>1.5225599999999999</c:v>
                </c:pt>
                <c:pt idx="1865">
                  <c:v>1.5079199999999999</c:v>
                </c:pt>
                <c:pt idx="1866">
                  <c:v>1.5079199999999999</c:v>
                </c:pt>
                <c:pt idx="1867">
                  <c:v>1.5030399999999999</c:v>
                </c:pt>
                <c:pt idx="1868">
                  <c:v>1.5225599999999999</c:v>
                </c:pt>
                <c:pt idx="1869">
                  <c:v>1.5176799999999999</c:v>
                </c:pt>
                <c:pt idx="1870">
                  <c:v>1.4981599999999999</c:v>
                </c:pt>
                <c:pt idx="1871">
                  <c:v>1.5274399999999999</c:v>
                </c:pt>
                <c:pt idx="1872">
                  <c:v>1.5030399999999999</c:v>
                </c:pt>
                <c:pt idx="1873">
                  <c:v>1.5567200000000001</c:v>
                </c:pt>
                <c:pt idx="1874">
                  <c:v>1.4981599999999999</c:v>
                </c:pt>
                <c:pt idx="1875">
                  <c:v>1.5079199999999999</c:v>
                </c:pt>
                <c:pt idx="1876">
                  <c:v>1.5225599999999999</c:v>
                </c:pt>
                <c:pt idx="1877">
                  <c:v>1.5176799999999999</c:v>
                </c:pt>
                <c:pt idx="1878">
                  <c:v>1.5079199999999999</c:v>
                </c:pt>
                <c:pt idx="1879">
                  <c:v>1.5127999999999999</c:v>
                </c:pt>
                <c:pt idx="1880">
                  <c:v>1.5274399999999999</c:v>
                </c:pt>
                <c:pt idx="1881">
                  <c:v>1.5225599999999999</c:v>
                </c:pt>
                <c:pt idx="1882">
                  <c:v>1.5225599999999999</c:v>
                </c:pt>
                <c:pt idx="1883">
                  <c:v>1.5225599999999999</c:v>
                </c:pt>
                <c:pt idx="1884">
                  <c:v>1.5323199999999999</c:v>
                </c:pt>
                <c:pt idx="1885">
                  <c:v>1.5127999999999999</c:v>
                </c:pt>
                <c:pt idx="1886">
                  <c:v>1.5274399999999999</c:v>
                </c:pt>
                <c:pt idx="1887">
                  <c:v>1.5225599999999999</c:v>
                </c:pt>
                <c:pt idx="1888">
                  <c:v>1.5420799999999999</c:v>
                </c:pt>
                <c:pt idx="1889">
                  <c:v>1.5079199999999999</c:v>
                </c:pt>
                <c:pt idx="1890">
                  <c:v>1.5323199999999999</c:v>
                </c:pt>
                <c:pt idx="1891">
                  <c:v>1.5079199999999999</c:v>
                </c:pt>
                <c:pt idx="1892">
                  <c:v>1.4981599999999999</c:v>
                </c:pt>
                <c:pt idx="1893">
                  <c:v>1.5030399999999999</c:v>
                </c:pt>
                <c:pt idx="1894">
                  <c:v>1.5811200000000001</c:v>
                </c:pt>
                <c:pt idx="1895">
                  <c:v>1.5274399999999999</c:v>
                </c:pt>
                <c:pt idx="1896">
                  <c:v>1.5420799999999999</c:v>
                </c:pt>
                <c:pt idx="1897">
                  <c:v>1.4981599999999999</c:v>
                </c:pt>
                <c:pt idx="1898">
                  <c:v>1.5225599999999999</c:v>
                </c:pt>
                <c:pt idx="1899">
                  <c:v>1.5079199999999999</c:v>
                </c:pt>
                <c:pt idx="1900">
                  <c:v>1.5371999999999999</c:v>
                </c:pt>
                <c:pt idx="1901">
                  <c:v>1.5079199999999999</c:v>
                </c:pt>
                <c:pt idx="1902">
                  <c:v>1.5420799999999999</c:v>
                </c:pt>
                <c:pt idx="1903">
                  <c:v>1.5079199999999999</c:v>
                </c:pt>
                <c:pt idx="1904">
                  <c:v>1.5518400000000001</c:v>
                </c:pt>
                <c:pt idx="1905">
                  <c:v>1.5127999999999999</c:v>
                </c:pt>
                <c:pt idx="1906">
                  <c:v>1.5518400000000001</c:v>
                </c:pt>
                <c:pt idx="1907">
                  <c:v>1.5127999999999999</c:v>
                </c:pt>
                <c:pt idx="1908">
                  <c:v>1.5079199999999999</c:v>
                </c:pt>
                <c:pt idx="1909">
                  <c:v>1.5127999999999999</c:v>
                </c:pt>
                <c:pt idx="1910">
                  <c:v>1.5225599999999999</c:v>
                </c:pt>
                <c:pt idx="1911">
                  <c:v>1.4981599999999999</c:v>
                </c:pt>
                <c:pt idx="1912">
                  <c:v>1.5323199999999999</c:v>
                </c:pt>
                <c:pt idx="1913">
                  <c:v>1.5127999999999999</c:v>
                </c:pt>
                <c:pt idx="1914">
                  <c:v>1.5127999999999999</c:v>
                </c:pt>
                <c:pt idx="1915">
                  <c:v>1.5079199999999999</c:v>
                </c:pt>
                <c:pt idx="1916">
                  <c:v>1.5274399999999999</c:v>
                </c:pt>
                <c:pt idx="1917">
                  <c:v>1.4981599999999999</c:v>
                </c:pt>
                <c:pt idx="1918">
                  <c:v>1.5030399999999999</c:v>
                </c:pt>
                <c:pt idx="1919">
                  <c:v>1.5274399999999999</c:v>
                </c:pt>
                <c:pt idx="1920">
                  <c:v>1.5079199999999999</c:v>
                </c:pt>
                <c:pt idx="1921">
                  <c:v>1.5127999999999999</c:v>
                </c:pt>
                <c:pt idx="1922">
                  <c:v>1.5420799999999999</c:v>
                </c:pt>
                <c:pt idx="1923">
                  <c:v>1.5176799999999999</c:v>
                </c:pt>
                <c:pt idx="1924">
                  <c:v>1.5030399999999999</c:v>
                </c:pt>
                <c:pt idx="1925">
                  <c:v>1.4981599999999999</c:v>
                </c:pt>
                <c:pt idx="1926">
                  <c:v>1.5030399999999999</c:v>
                </c:pt>
                <c:pt idx="1927">
                  <c:v>1.5176799999999999</c:v>
                </c:pt>
                <c:pt idx="1928">
                  <c:v>1.5274399999999999</c:v>
                </c:pt>
                <c:pt idx="1929">
                  <c:v>1.4835199999999999</c:v>
                </c:pt>
                <c:pt idx="1930">
                  <c:v>1.5518400000000001</c:v>
                </c:pt>
                <c:pt idx="1931">
                  <c:v>1.5274399999999999</c:v>
                </c:pt>
                <c:pt idx="1932">
                  <c:v>1.5616000000000001</c:v>
                </c:pt>
                <c:pt idx="1933">
                  <c:v>1.5030399999999999</c:v>
                </c:pt>
                <c:pt idx="1934">
                  <c:v>1.5274399999999999</c:v>
                </c:pt>
                <c:pt idx="1935">
                  <c:v>1.5127999999999999</c:v>
                </c:pt>
                <c:pt idx="1936">
                  <c:v>1.5616000000000001</c:v>
                </c:pt>
                <c:pt idx="1937">
                  <c:v>1.5420799999999999</c:v>
                </c:pt>
                <c:pt idx="1938">
                  <c:v>1.5616000000000001</c:v>
                </c:pt>
                <c:pt idx="1939">
                  <c:v>1.5079199999999999</c:v>
                </c:pt>
                <c:pt idx="1940">
                  <c:v>1.5323199999999999</c:v>
                </c:pt>
                <c:pt idx="1941">
                  <c:v>1.5079199999999999</c:v>
                </c:pt>
                <c:pt idx="1942">
                  <c:v>1.5664800000000001</c:v>
                </c:pt>
                <c:pt idx="1943">
                  <c:v>1.5225599999999999</c:v>
                </c:pt>
                <c:pt idx="1944">
                  <c:v>1.5371999999999999</c:v>
                </c:pt>
                <c:pt idx="1945">
                  <c:v>1.5079199999999999</c:v>
                </c:pt>
                <c:pt idx="1946">
                  <c:v>1.5518400000000001</c:v>
                </c:pt>
                <c:pt idx="1947">
                  <c:v>1.5127999999999999</c:v>
                </c:pt>
                <c:pt idx="1948">
                  <c:v>1.5469599999999999</c:v>
                </c:pt>
                <c:pt idx="1949">
                  <c:v>1.5030399999999999</c:v>
                </c:pt>
                <c:pt idx="1950">
                  <c:v>1.5616000000000001</c:v>
                </c:pt>
                <c:pt idx="1951">
                  <c:v>1.5176799999999999</c:v>
                </c:pt>
                <c:pt idx="1952">
                  <c:v>1.5420799999999999</c:v>
                </c:pt>
                <c:pt idx="1953">
                  <c:v>1.5030399999999999</c:v>
                </c:pt>
                <c:pt idx="1954">
                  <c:v>1.5469599999999999</c:v>
                </c:pt>
                <c:pt idx="1955">
                  <c:v>1.5127999999999999</c:v>
                </c:pt>
                <c:pt idx="1956">
                  <c:v>1.5420799999999999</c:v>
                </c:pt>
                <c:pt idx="1957">
                  <c:v>1.5176799999999999</c:v>
                </c:pt>
                <c:pt idx="1958">
                  <c:v>1.5664800000000001</c:v>
                </c:pt>
                <c:pt idx="1959">
                  <c:v>1.5176799999999999</c:v>
                </c:pt>
                <c:pt idx="1960">
                  <c:v>1.5176799999999999</c:v>
                </c:pt>
                <c:pt idx="1961">
                  <c:v>1.5323199999999999</c:v>
                </c:pt>
                <c:pt idx="1962">
                  <c:v>1.5323199999999999</c:v>
                </c:pt>
                <c:pt idx="1963">
                  <c:v>1.5079199999999999</c:v>
                </c:pt>
                <c:pt idx="1964">
                  <c:v>1.5567200000000001</c:v>
                </c:pt>
                <c:pt idx="1965">
                  <c:v>1.5323199999999999</c:v>
                </c:pt>
                <c:pt idx="1966">
                  <c:v>1.5323199999999999</c:v>
                </c:pt>
                <c:pt idx="1967">
                  <c:v>1.5127999999999999</c:v>
                </c:pt>
                <c:pt idx="1968">
                  <c:v>1.5371999999999999</c:v>
                </c:pt>
                <c:pt idx="1969">
                  <c:v>1.4981599999999999</c:v>
                </c:pt>
                <c:pt idx="1970">
                  <c:v>1.5030399999999999</c:v>
                </c:pt>
                <c:pt idx="1971">
                  <c:v>1.5079199999999999</c:v>
                </c:pt>
                <c:pt idx="1972">
                  <c:v>1.5079199999999999</c:v>
                </c:pt>
                <c:pt idx="1973">
                  <c:v>1.5274399999999999</c:v>
                </c:pt>
                <c:pt idx="1974">
                  <c:v>1.5323199999999999</c:v>
                </c:pt>
                <c:pt idx="1975">
                  <c:v>1.5079199999999999</c:v>
                </c:pt>
                <c:pt idx="1976">
                  <c:v>1.5176799999999999</c:v>
                </c:pt>
                <c:pt idx="1977">
                  <c:v>1.5225599999999999</c:v>
                </c:pt>
                <c:pt idx="1978">
                  <c:v>1.5127999999999999</c:v>
                </c:pt>
                <c:pt idx="1979">
                  <c:v>1.5176799999999999</c:v>
                </c:pt>
                <c:pt idx="1980">
                  <c:v>1.5127999999999999</c:v>
                </c:pt>
                <c:pt idx="1981">
                  <c:v>1.5469599999999999</c:v>
                </c:pt>
                <c:pt idx="1982">
                  <c:v>1.5371999999999999</c:v>
                </c:pt>
                <c:pt idx="1983">
                  <c:v>1.5079199999999999</c:v>
                </c:pt>
                <c:pt idx="1984">
                  <c:v>1.5371999999999999</c:v>
                </c:pt>
                <c:pt idx="1985">
                  <c:v>1.5079199999999999</c:v>
                </c:pt>
                <c:pt idx="1986">
                  <c:v>1.5225599999999999</c:v>
                </c:pt>
                <c:pt idx="1987">
                  <c:v>1.5225599999999999</c:v>
                </c:pt>
                <c:pt idx="1988">
                  <c:v>1.5323199999999999</c:v>
                </c:pt>
                <c:pt idx="1989">
                  <c:v>1.5127999999999999</c:v>
                </c:pt>
                <c:pt idx="1990">
                  <c:v>1.5176799999999999</c:v>
                </c:pt>
                <c:pt idx="1991">
                  <c:v>1.5079199999999999</c:v>
                </c:pt>
                <c:pt idx="1992">
                  <c:v>1.5176799999999999</c:v>
                </c:pt>
                <c:pt idx="1993">
                  <c:v>1.5176799999999999</c:v>
                </c:pt>
                <c:pt idx="1994">
                  <c:v>1.5908800000000001</c:v>
                </c:pt>
                <c:pt idx="1995">
                  <c:v>1.5371999999999999</c:v>
                </c:pt>
                <c:pt idx="1996">
                  <c:v>1.5420799999999999</c:v>
                </c:pt>
                <c:pt idx="1997">
                  <c:v>1.5079199999999999</c:v>
                </c:pt>
                <c:pt idx="1998">
                  <c:v>1.5908800000000001</c:v>
                </c:pt>
                <c:pt idx="1999">
                  <c:v>1.5225599999999999</c:v>
                </c:pt>
                <c:pt idx="2000">
                  <c:v>1.5079199999999999</c:v>
                </c:pt>
                <c:pt idx="2001">
                  <c:v>1.5176799999999999</c:v>
                </c:pt>
                <c:pt idx="2002">
                  <c:v>1.5274399999999999</c:v>
                </c:pt>
                <c:pt idx="2003">
                  <c:v>1.5469599999999999</c:v>
                </c:pt>
                <c:pt idx="2004">
                  <c:v>1.5274399999999999</c:v>
                </c:pt>
                <c:pt idx="2005">
                  <c:v>1.5664800000000001</c:v>
                </c:pt>
                <c:pt idx="2006">
                  <c:v>1.5469599999999999</c:v>
                </c:pt>
                <c:pt idx="2007">
                  <c:v>1.5079199999999999</c:v>
                </c:pt>
                <c:pt idx="2008">
                  <c:v>1.5518400000000001</c:v>
                </c:pt>
                <c:pt idx="2009">
                  <c:v>1.5518400000000001</c:v>
                </c:pt>
                <c:pt idx="2010">
                  <c:v>1.5371999999999999</c:v>
                </c:pt>
                <c:pt idx="2011">
                  <c:v>1.5518400000000001</c:v>
                </c:pt>
                <c:pt idx="2012">
                  <c:v>1.5274399999999999</c:v>
                </c:pt>
                <c:pt idx="2013">
                  <c:v>1.5469599999999999</c:v>
                </c:pt>
                <c:pt idx="2014">
                  <c:v>1.5274399999999999</c:v>
                </c:pt>
              </c:numCache>
            </c:numRef>
          </c:yVal>
          <c:smooth val="1"/>
        </c:ser>
        <c:ser>
          <c:idx val="1"/>
          <c:order val="1"/>
          <c:tx>
            <c:v>r(t) vs y2(t)</c:v>
          </c:tx>
          <c:marker>
            <c:symbol val="none"/>
          </c:marker>
          <c:xVal>
            <c:numRef>
              <c:f>Gp_tm1000ms_19V_3kHz!$D$6:$D$2020</c:f>
              <c:numCache>
                <c:formatCode>General</c:formatCode>
                <c:ptCount val="2015"/>
                <c:pt idx="0">
                  <c:v>1316.2057</c:v>
                </c:pt>
                <c:pt idx="1">
                  <c:v>2330.2075</c:v>
                </c:pt>
                <c:pt idx="2">
                  <c:v>3344.2093</c:v>
                </c:pt>
                <c:pt idx="3">
                  <c:v>4498.6112999999996</c:v>
                </c:pt>
                <c:pt idx="4">
                  <c:v>5372.2129000000004</c:v>
                </c:pt>
                <c:pt idx="5">
                  <c:v>6386.2147000000004</c:v>
                </c:pt>
                <c:pt idx="6">
                  <c:v>7400.2164000000002</c:v>
                </c:pt>
                <c:pt idx="7">
                  <c:v>8585.8184999999994</c:v>
                </c:pt>
                <c:pt idx="8">
                  <c:v>9428.2199999999993</c:v>
                </c:pt>
                <c:pt idx="9">
                  <c:v>10442.221799999999</c:v>
                </c:pt>
                <c:pt idx="10">
                  <c:v>11456.223599999999</c:v>
                </c:pt>
                <c:pt idx="11">
                  <c:v>12641.8256</c:v>
                </c:pt>
                <c:pt idx="12">
                  <c:v>13484.2271</c:v>
                </c:pt>
                <c:pt idx="13">
                  <c:v>14498.2289</c:v>
                </c:pt>
                <c:pt idx="14">
                  <c:v>15512.2307</c:v>
                </c:pt>
                <c:pt idx="15">
                  <c:v>16697.8328</c:v>
                </c:pt>
                <c:pt idx="16">
                  <c:v>17540.234199999999</c:v>
                </c:pt>
                <c:pt idx="17">
                  <c:v>18554.236000000001</c:v>
                </c:pt>
                <c:pt idx="18">
                  <c:v>19568.237799999999</c:v>
                </c:pt>
                <c:pt idx="19">
                  <c:v>20753.839899999999</c:v>
                </c:pt>
                <c:pt idx="20">
                  <c:v>21596.241399999999</c:v>
                </c:pt>
                <c:pt idx="21">
                  <c:v>22610.243200000001</c:v>
                </c:pt>
                <c:pt idx="22">
                  <c:v>23624.244900000002</c:v>
                </c:pt>
                <c:pt idx="23">
                  <c:v>24809.847000000002</c:v>
                </c:pt>
                <c:pt idx="24">
                  <c:v>25652.248500000002</c:v>
                </c:pt>
                <c:pt idx="25">
                  <c:v>26666.2503</c:v>
                </c:pt>
                <c:pt idx="26">
                  <c:v>27680.252100000002</c:v>
                </c:pt>
                <c:pt idx="27">
                  <c:v>28865.8541</c:v>
                </c:pt>
                <c:pt idx="28">
                  <c:v>29708.2556</c:v>
                </c:pt>
                <c:pt idx="29">
                  <c:v>30722.257399999999</c:v>
                </c:pt>
                <c:pt idx="30">
                  <c:v>31783.059300000001</c:v>
                </c:pt>
                <c:pt idx="31">
                  <c:v>32750.260999999999</c:v>
                </c:pt>
                <c:pt idx="32">
                  <c:v>33764.262699999999</c:v>
                </c:pt>
                <c:pt idx="33">
                  <c:v>34949.864800000003</c:v>
                </c:pt>
                <c:pt idx="34">
                  <c:v>35792.266300000003</c:v>
                </c:pt>
                <c:pt idx="35">
                  <c:v>36806.268100000001</c:v>
                </c:pt>
                <c:pt idx="36">
                  <c:v>37820.269899999999</c:v>
                </c:pt>
                <c:pt idx="37">
                  <c:v>39005.871899999998</c:v>
                </c:pt>
                <c:pt idx="38">
                  <c:v>39848.273399999998</c:v>
                </c:pt>
                <c:pt idx="39">
                  <c:v>40862.275199999996</c:v>
                </c:pt>
                <c:pt idx="40">
                  <c:v>41876.277000000002</c:v>
                </c:pt>
                <c:pt idx="41">
                  <c:v>43061.879099999998</c:v>
                </c:pt>
                <c:pt idx="42">
                  <c:v>43904.280599999998</c:v>
                </c:pt>
                <c:pt idx="43">
                  <c:v>44918.282299999999</c:v>
                </c:pt>
                <c:pt idx="44">
                  <c:v>45932.284099999997</c:v>
                </c:pt>
                <c:pt idx="45">
                  <c:v>46946.285900000003</c:v>
                </c:pt>
                <c:pt idx="46">
                  <c:v>47960.287700000001</c:v>
                </c:pt>
                <c:pt idx="47">
                  <c:v>49161.489800000003</c:v>
                </c:pt>
                <c:pt idx="48">
                  <c:v>49988.2912</c:v>
                </c:pt>
                <c:pt idx="49">
                  <c:v>51002.292999999998</c:v>
                </c:pt>
                <c:pt idx="50">
                  <c:v>52016.294800000003</c:v>
                </c:pt>
                <c:pt idx="51">
                  <c:v>53201.8969</c:v>
                </c:pt>
                <c:pt idx="52">
                  <c:v>54044.2984</c:v>
                </c:pt>
                <c:pt idx="53">
                  <c:v>55058.3001</c:v>
                </c:pt>
                <c:pt idx="54">
                  <c:v>56072.301899999999</c:v>
                </c:pt>
                <c:pt idx="55">
                  <c:v>57257.904000000002</c:v>
                </c:pt>
                <c:pt idx="56">
                  <c:v>58100.305500000002</c:v>
                </c:pt>
                <c:pt idx="57">
                  <c:v>59114.3073</c:v>
                </c:pt>
                <c:pt idx="58">
                  <c:v>60128.309000000001</c:v>
                </c:pt>
                <c:pt idx="59">
                  <c:v>61298.311099999999</c:v>
                </c:pt>
                <c:pt idx="60">
                  <c:v>62156.312599999997</c:v>
                </c:pt>
                <c:pt idx="61">
                  <c:v>63170.314400000003</c:v>
                </c:pt>
                <c:pt idx="62">
                  <c:v>64184.316200000001</c:v>
                </c:pt>
                <c:pt idx="63">
                  <c:v>65369.918299999998</c:v>
                </c:pt>
                <c:pt idx="64">
                  <c:v>66212.319699999993</c:v>
                </c:pt>
                <c:pt idx="65">
                  <c:v>67226.321500000005</c:v>
                </c:pt>
                <c:pt idx="66">
                  <c:v>68240.323300000004</c:v>
                </c:pt>
                <c:pt idx="67">
                  <c:v>69254.325100000002</c:v>
                </c:pt>
                <c:pt idx="68">
                  <c:v>70268.3269</c:v>
                </c:pt>
                <c:pt idx="69">
                  <c:v>71282.328599999993</c:v>
                </c:pt>
                <c:pt idx="70">
                  <c:v>72296.330400000006</c:v>
                </c:pt>
                <c:pt idx="71">
                  <c:v>73310.332200000004</c:v>
                </c:pt>
                <c:pt idx="72">
                  <c:v>74324.334000000003</c:v>
                </c:pt>
                <c:pt idx="73">
                  <c:v>75494.335999999996</c:v>
                </c:pt>
                <c:pt idx="74">
                  <c:v>76352.337499999994</c:v>
                </c:pt>
                <c:pt idx="75">
                  <c:v>77366.339300000007</c:v>
                </c:pt>
                <c:pt idx="76">
                  <c:v>78380.341100000005</c:v>
                </c:pt>
                <c:pt idx="77">
                  <c:v>79565.943199999994</c:v>
                </c:pt>
                <c:pt idx="78">
                  <c:v>80408.344700000001</c:v>
                </c:pt>
                <c:pt idx="79">
                  <c:v>81422.346399999995</c:v>
                </c:pt>
                <c:pt idx="80">
                  <c:v>82436.348199999993</c:v>
                </c:pt>
                <c:pt idx="81">
                  <c:v>83450.350000000006</c:v>
                </c:pt>
                <c:pt idx="82">
                  <c:v>84464.351800000004</c:v>
                </c:pt>
                <c:pt idx="83">
                  <c:v>85478.353600000002</c:v>
                </c:pt>
                <c:pt idx="84">
                  <c:v>86492.3554</c:v>
                </c:pt>
                <c:pt idx="85">
                  <c:v>87506.357099999994</c:v>
                </c:pt>
                <c:pt idx="86">
                  <c:v>88520.358900000007</c:v>
                </c:pt>
                <c:pt idx="87">
                  <c:v>89534.360700000005</c:v>
                </c:pt>
                <c:pt idx="88">
                  <c:v>90548.362500000003</c:v>
                </c:pt>
                <c:pt idx="89">
                  <c:v>91562.364300000001</c:v>
                </c:pt>
                <c:pt idx="90">
                  <c:v>92576.365999999995</c:v>
                </c:pt>
                <c:pt idx="91">
                  <c:v>93590.367800000007</c:v>
                </c:pt>
                <c:pt idx="92">
                  <c:v>94604.369600000005</c:v>
                </c:pt>
                <c:pt idx="93">
                  <c:v>95618.371400000004</c:v>
                </c:pt>
                <c:pt idx="94">
                  <c:v>96632.373200000002</c:v>
                </c:pt>
                <c:pt idx="95">
                  <c:v>97646.374899999995</c:v>
                </c:pt>
                <c:pt idx="96">
                  <c:v>98660.376699999993</c:v>
                </c:pt>
                <c:pt idx="97">
                  <c:v>99674.378500000006</c:v>
                </c:pt>
                <c:pt idx="98">
                  <c:v>100688.3803</c:v>
                </c:pt>
                <c:pt idx="99">
                  <c:v>101702.3821</c:v>
                </c:pt>
                <c:pt idx="100">
                  <c:v>102716.3838</c:v>
                </c:pt>
                <c:pt idx="101">
                  <c:v>103730.38559999999</c:v>
                </c:pt>
                <c:pt idx="102">
                  <c:v>104744.38740000001</c:v>
                </c:pt>
                <c:pt idx="103">
                  <c:v>105758.38920000001</c:v>
                </c:pt>
                <c:pt idx="104">
                  <c:v>106772.391</c:v>
                </c:pt>
                <c:pt idx="105">
                  <c:v>107786.3928</c:v>
                </c:pt>
                <c:pt idx="106">
                  <c:v>108800.39449999999</c:v>
                </c:pt>
                <c:pt idx="107">
                  <c:v>109814.39629999999</c:v>
                </c:pt>
                <c:pt idx="108">
                  <c:v>110828.39810000001</c:v>
                </c:pt>
                <c:pt idx="109">
                  <c:v>111842.3999</c:v>
                </c:pt>
                <c:pt idx="110">
                  <c:v>112856.4017</c:v>
                </c:pt>
                <c:pt idx="111">
                  <c:v>113870.4034</c:v>
                </c:pt>
                <c:pt idx="112">
                  <c:v>114884.40519999999</c:v>
                </c:pt>
                <c:pt idx="113">
                  <c:v>115898.40700000001</c:v>
                </c:pt>
                <c:pt idx="114">
                  <c:v>116912.4088</c:v>
                </c:pt>
                <c:pt idx="115">
                  <c:v>117926.4106</c:v>
                </c:pt>
                <c:pt idx="116">
                  <c:v>118940.4123</c:v>
                </c:pt>
                <c:pt idx="117">
                  <c:v>119954.41409999999</c:v>
                </c:pt>
                <c:pt idx="118">
                  <c:v>120968.41590000001</c:v>
                </c:pt>
                <c:pt idx="119">
                  <c:v>121982.41770000001</c:v>
                </c:pt>
                <c:pt idx="120">
                  <c:v>122996.4195</c:v>
                </c:pt>
                <c:pt idx="121">
                  <c:v>124010.4213</c:v>
                </c:pt>
                <c:pt idx="122">
                  <c:v>125024.423</c:v>
                </c:pt>
                <c:pt idx="123">
                  <c:v>126038.42479999999</c:v>
                </c:pt>
                <c:pt idx="124">
                  <c:v>127052.42660000001</c:v>
                </c:pt>
                <c:pt idx="125">
                  <c:v>128066.4284</c:v>
                </c:pt>
                <c:pt idx="126">
                  <c:v>129080.4302</c:v>
                </c:pt>
                <c:pt idx="127">
                  <c:v>130094.4319</c:v>
                </c:pt>
                <c:pt idx="128">
                  <c:v>131108.43369999999</c:v>
                </c:pt>
                <c:pt idx="129">
                  <c:v>132122.43549999999</c:v>
                </c:pt>
                <c:pt idx="130">
                  <c:v>133136.43729999999</c:v>
                </c:pt>
                <c:pt idx="131">
                  <c:v>134150.43909999999</c:v>
                </c:pt>
                <c:pt idx="132">
                  <c:v>135164.44080000001</c:v>
                </c:pt>
                <c:pt idx="133">
                  <c:v>136178.44260000001</c:v>
                </c:pt>
                <c:pt idx="134">
                  <c:v>137192.44440000001</c:v>
                </c:pt>
                <c:pt idx="135">
                  <c:v>138206.44620000001</c:v>
                </c:pt>
                <c:pt idx="136">
                  <c:v>139220.448</c:v>
                </c:pt>
                <c:pt idx="137">
                  <c:v>140234.4497</c:v>
                </c:pt>
                <c:pt idx="138">
                  <c:v>141248.4515</c:v>
                </c:pt>
                <c:pt idx="139">
                  <c:v>142262.45329999999</c:v>
                </c:pt>
                <c:pt idx="140">
                  <c:v>143276.45509999999</c:v>
                </c:pt>
                <c:pt idx="141">
                  <c:v>144290.45689999999</c:v>
                </c:pt>
                <c:pt idx="142">
                  <c:v>145304.45869999999</c:v>
                </c:pt>
                <c:pt idx="143">
                  <c:v>146318.46040000001</c:v>
                </c:pt>
                <c:pt idx="144">
                  <c:v>147332.46220000001</c:v>
                </c:pt>
                <c:pt idx="145">
                  <c:v>148346.46400000001</c:v>
                </c:pt>
                <c:pt idx="146">
                  <c:v>149360.46580000001</c:v>
                </c:pt>
                <c:pt idx="147">
                  <c:v>150374.4676</c:v>
                </c:pt>
                <c:pt idx="148">
                  <c:v>151388.4693</c:v>
                </c:pt>
                <c:pt idx="149">
                  <c:v>152402.4711</c:v>
                </c:pt>
                <c:pt idx="150">
                  <c:v>153416.47289999999</c:v>
                </c:pt>
                <c:pt idx="151">
                  <c:v>154430.47469999999</c:v>
                </c:pt>
                <c:pt idx="152">
                  <c:v>155444.47649999999</c:v>
                </c:pt>
                <c:pt idx="153">
                  <c:v>156458.47820000001</c:v>
                </c:pt>
                <c:pt idx="154">
                  <c:v>157472.48000000001</c:v>
                </c:pt>
                <c:pt idx="155">
                  <c:v>158486.48180000001</c:v>
                </c:pt>
                <c:pt idx="156">
                  <c:v>159500.48360000001</c:v>
                </c:pt>
                <c:pt idx="157">
                  <c:v>160514.48540000001</c:v>
                </c:pt>
                <c:pt idx="158">
                  <c:v>161528.4871</c:v>
                </c:pt>
                <c:pt idx="159">
                  <c:v>162542.4889</c:v>
                </c:pt>
                <c:pt idx="160">
                  <c:v>163556.49069999999</c:v>
                </c:pt>
                <c:pt idx="161">
                  <c:v>164570.49249999999</c:v>
                </c:pt>
                <c:pt idx="162">
                  <c:v>165584.49429999999</c:v>
                </c:pt>
                <c:pt idx="163">
                  <c:v>166598.49609999999</c:v>
                </c:pt>
                <c:pt idx="164">
                  <c:v>167612.49780000001</c:v>
                </c:pt>
                <c:pt idx="165">
                  <c:v>168798.0999</c:v>
                </c:pt>
                <c:pt idx="166">
                  <c:v>169640.50140000001</c:v>
                </c:pt>
                <c:pt idx="167">
                  <c:v>170654.50320000001</c:v>
                </c:pt>
                <c:pt idx="168">
                  <c:v>171668.505</c:v>
                </c:pt>
                <c:pt idx="169">
                  <c:v>172682.5067</c:v>
                </c:pt>
                <c:pt idx="170">
                  <c:v>173696.5085</c:v>
                </c:pt>
                <c:pt idx="171">
                  <c:v>174710.51029999999</c:v>
                </c:pt>
                <c:pt idx="172">
                  <c:v>175724.51209999999</c:v>
                </c:pt>
                <c:pt idx="173">
                  <c:v>176738.51389999999</c:v>
                </c:pt>
                <c:pt idx="174">
                  <c:v>177752.51560000001</c:v>
                </c:pt>
                <c:pt idx="175">
                  <c:v>178766.51740000001</c:v>
                </c:pt>
                <c:pt idx="176">
                  <c:v>179780.51920000001</c:v>
                </c:pt>
                <c:pt idx="177">
                  <c:v>180794.52100000001</c:v>
                </c:pt>
                <c:pt idx="178">
                  <c:v>181808.52280000001</c:v>
                </c:pt>
                <c:pt idx="179">
                  <c:v>182822.5245</c:v>
                </c:pt>
                <c:pt idx="180">
                  <c:v>183836.5263</c:v>
                </c:pt>
                <c:pt idx="181">
                  <c:v>184850.5281</c:v>
                </c:pt>
                <c:pt idx="182">
                  <c:v>185864.52989999999</c:v>
                </c:pt>
                <c:pt idx="183">
                  <c:v>186878.53169999999</c:v>
                </c:pt>
                <c:pt idx="184">
                  <c:v>187892.53349999999</c:v>
                </c:pt>
                <c:pt idx="185">
                  <c:v>188906.53520000001</c:v>
                </c:pt>
                <c:pt idx="186">
                  <c:v>189920.53700000001</c:v>
                </c:pt>
                <c:pt idx="187">
                  <c:v>190934.53880000001</c:v>
                </c:pt>
                <c:pt idx="188">
                  <c:v>191948.54060000001</c:v>
                </c:pt>
                <c:pt idx="189">
                  <c:v>192962.54240000001</c:v>
                </c:pt>
                <c:pt idx="190">
                  <c:v>193992.14420000001</c:v>
                </c:pt>
                <c:pt idx="191">
                  <c:v>194990.5459</c:v>
                </c:pt>
                <c:pt idx="192">
                  <c:v>196004.5477</c:v>
                </c:pt>
                <c:pt idx="193">
                  <c:v>197018.54949999999</c:v>
                </c:pt>
                <c:pt idx="194">
                  <c:v>198032.55129999999</c:v>
                </c:pt>
                <c:pt idx="195">
                  <c:v>199046.55300000001</c:v>
                </c:pt>
                <c:pt idx="196">
                  <c:v>200060.55480000001</c:v>
                </c:pt>
                <c:pt idx="197">
                  <c:v>201074.55660000001</c:v>
                </c:pt>
                <c:pt idx="198">
                  <c:v>202088.55840000001</c:v>
                </c:pt>
                <c:pt idx="199">
                  <c:v>203102.56020000001</c:v>
                </c:pt>
                <c:pt idx="200">
                  <c:v>204116.5619</c:v>
                </c:pt>
                <c:pt idx="201">
                  <c:v>205130.5637</c:v>
                </c:pt>
                <c:pt idx="202">
                  <c:v>206144.5655</c:v>
                </c:pt>
                <c:pt idx="203">
                  <c:v>207158.5673</c:v>
                </c:pt>
                <c:pt idx="204">
                  <c:v>208172.56909999999</c:v>
                </c:pt>
                <c:pt idx="205">
                  <c:v>209186.57089999999</c:v>
                </c:pt>
                <c:pt idx="206">
                  <c:v>210200.57260000001</c:v>
                </c:pt>
                <c:pt idx="207">
                  <c:v>211214.57440000001</c:v>
                </c:pt>
                <c:pt idx="208">
                  <c:v>212228.57620000001</c:v>
                </c:pt>
                <c:pt idx="209">
                  <c:v>213242.57800000001</c:v>
                </c:pt>
                <c:pt idx="210">
                  <c:v>214256.57980000001</c:v>
                </c:pt>
                <c:pt idx="211">
                  <c:v>215270.5815</c:v>
                </c:pt>
                <c:pt idx="212">
                  <c:v>216300.1833</c:v>
                </c:pt>
                <c:pt idx="213">
                  <c:v>217298.5851</c:v>
                </c:pt>
                <c:pt idx="214">
                  <c:v>218312.58689999999</c:v>
                </c:pt>
                <c:pt idx="215">
                  <c:v>219326.58869999999</c:v>
                </c:pt>
                <c:pt idx="216">
                  <c:v>220340.59039999999</c:v>
                </c:pt>
                <c:pt idx="217">
                  <c:v>221354.59220000001</c:v>
                </c:pt>
                <c:pt idx="218">
                  <c:v>222368.59400000001</c:v>
                </c:pt>
                <c:pt idx="219">
                  <c:v>223382.59580000001</c:v>
                </c:pt>
                <c:pt idx="220">
                  <c:v>224396.59760000001</c:v>
                </c:pt>
                <c:pt idx="221">
                  <c:v>225410.59940000001</c:v>
                </c:pt>
                <c:pt idx="222">
                  <c:v>226424.6011</c:v>
                </c:pt>
                <c:pt idx="223">
                  <c:v>227438.6029</c:v>
                </c:pt>
                <c:pt idx="224">
                  <c:v>228452.6047</c:v>
                </c:pt>
                <c:pt idx="225">
                  <c:v>229466.60649999999</c:v>
                </c:pt>
                <c:pt idx="226">
                  <c:v>230480.60829999999</c:v>
                </c:pt>
                <c:pt idx="227">
                  <c:v>231494.61</c:v>
                </c:pt>
                <c:pt idx="228">
                  <c:v>232508.61180000001</c:v>
                </c:pt>
                <c:pt idx="229">
                  <c:v>233522.61360000001</c:v>
                </c:pt>
                <c:pt idx="230">
                  <c:v>234536.61540000001</c:v>
                </c:pt>
                <c:pt idx="231">
                  <c:v>235550.61720000001</c:v>
                </c:pt>
                <c:pt idx="232">
                  <c:v>236564.6189</c:v>
                </c:pt>
                <c:pt idx="233">
                  <c:v>237578.6207</c:v>
                </c:pt>
                <c:pt idx="234">
                  <c:v>238592.6225</c:v>
                </c:pt>
                <c:pt idx="235">
                  <c:v>239606.6243</c:v>
                </c:pt>
                <c:pt idx="236">
                  <c:v>240620.62609999999</c:v>
                </c:pt>
                <c:pt idx="237">
                  <c:v>241634.62779999999</c:v>
                </c:pt>
                <c:pt idx="238">
                  <c:v>242648.62959999999</c:v>
                </c:pt>
                <c:pt idx="239">
                  <c:v>243662.63140000001</c:v>
                </c:pt>
                <c:pt idx="240">
                  <c:v>244676.63320000001</c:v>
                </c:pt>
                <c:pt idx="241">
                  <c:v>245690.63500000001</c:v>
                </c:pt>
                <c:pt idx="242">
                  <c:v>246704.63680000001</c:v>
                </c:pt>
                <c:pt idx="243">
                  <c:v>247718.6385</c:v>
                </c:pt>
                <c:pt idx="244">
                  <c:v>248732.6403</c:v>
                </c:pt>
                <c:pt idx="245">
                  <c:v>249746.6421</c:v>
                </c:pt>
                <c:pt idx="246">
                  <c:v>250760.6439</c:v>
                </c:pt>
                <c:pt idx="247">
                  <c:v>251774.64569999999</c:v>
                </c:pt>
                <c:pt idx="248">
                  <c:v>252788.64739999999</c:v>
                </c:pt>
                <c:pt idx="249">
                  <c:v>253802.64920000001</c:v>
                </c:pt>
                <c:pt idx="250">
                  <c:v>254816.65100000001</c:v>
                </c:pt>
                <c:pt idx="251">
                  <c:v>255830.65280000001</c:v>
                </c:pt>
                <c:pt idx="252">
                  <c:v>256844.65460000001</c:v>
                </c:pt>
                <c:pt idx="253">
                  <c:v>257858.6563</c:v>
                </c:pt>
                <c:pt idx="254">
                  <c:v>258872.6581</c:v>
                </c:pt>
                <c:pt idx="255">
                  <c:v>259886.6599</c:v>
                </c:pt>
                <c:pt idx="256">
                  <c:v>260900.6617</c:v>
                </c:pt>
                <c:pt idx="257">
                  <c:v>261914.6635</c:v>
                </c:pt>
                <c:pt idx="258">
                  <c:v>262944.26530000003</c:v>
                </c:pt>
                <c:pt idx="259">
                  <c:v>263942.66700000002</c:v>
                </c:pt>
                <c:pt idx="260">
                  <c:v>264956.66879999998</c:v>
                </c:pt>
                <c:pt idx="261">
                  <c:v>265970.67060000001</c:v>
                </c:pt>
                <c:pt idx="262">
                  <c:v>266984.67239999998</c:v>
                </c:pt>
                <c:pt idx="263">
                  <c:v>267998.67420000001</c:v>
                </c:pt>
                <c:pt idx="264">
                  <c:v>269012.67589999997</c:v>
                </c:pt>
                <c:pt idx="265">
                  <c:v>270026.6777</c:v>
                </c:pt>
                <c:pt idx="266">
                  <c:v>271040.67950000003</c:v>
                </c:pt>
                <c:pt idx="267">
                  <c:v>272054.6813</c:v>
                </c:pt>
                <c:pt idx="268">
                  <c:v>273068.68310000002</c:v>
                </c:pt>
                <c:pt idx="269">
                  <c:v>274082.68479999999</c:v>
                </c:pt>
                <c:pt idx="270">
                  <c:v>275096.68660000002</c:v>
                </c:pt>
                <c:pt idx="271">
                  <c:v>276110.68839999998</c:v>
                </c:pt>
                <c:pt idx="272">
                  <c:v>277124.69020000001</c:v>
                </c:pt>
                <c:pt idx="273">
                  <c:v>278138.69199999998</c:v>
                </c:pt>
                <c:pt idx="274">
                  <c:v>279152.6937</c:v>
                </c:pt>
                <c:pt idx="275">
                  <c:v>280166.69549999997</c:v>
                </c:pt>
                <c:pt idx="276">
                  <c:v>281180.6973</c:v>
                </c:pt>
                <c:pt idx="277">
                  <c:v>282194.69910000003</c:v>
                </c:pt>
                <c:pt idx="278">
                  <c:v>283208.7009</c:v>
                </c:pt>
                <c:pt idx="279">
                  <c:v>284222.70260000002</c:v>
                </c:pt>
                <c:pt idx="280">
                  <c:v>285236.70439999999</c:v>
                </c:pt>
                <c:pt idx="281">
                  <c:v>286250.70620000002</c:v>
                </c:pt>
                <c:pt idx="282">
                  <c:v>287264.70799999998</c:v>
                </c:pt>
                <c:pt idx="283">
                  <c:v>288278.70980000001</c:v>
                </c:pt>
                <c:pt idx="284">
                  <c:v>289292.71159999998</c:v>
                </c:pt>
                <c:pt idx="285">
                  <c:v>290306.7133</c:v>
                </c:pt>
                <c:pt idx="286">
                  <c:v>291320.71509999997</c:v>
                </c:pt>
                <c:pt idx="287">
                  <c:v>292334.7169</c:v>
                </c:pt>
                <c:pt idx="288">
                  <c:v>293348.71870000003</c:v>
                </c:pt>
                <c:pt idx="289">
                  <c:v>294362.7205</c:v>
                </c:pt>
                <c:pt idx="290">
                  <c:v>295392.3223</c:v>
                </c:pt>
                <c:pt idx="291">
                  <c:v>296562.32429999998</c:v>
                </c:pt>
                <c:pt idx="292">
                  <c:v>297467.12589999998</c:v>
                </c:pt>
                <c:pt idx="293">
                  <c:v>298418.72759999998</c:v>
                </c:pt>
                <c:pt idx="294">
                  <c:v>299432.72940000001</c:v>
                </c:pt>
                <c:pt idx="295">
                  <c:v>300446.73109999998</c:v>
                </c:pt>
                <c:pt idx="296">
                  <c:v>301460.7329</c:v>
                </c:pt>
                <c:pt idx="297">
                  <c:v>302474.73469999997</c:v>
                </c:pt>
                <c:pt idx="298">
                  <c:v>303488.7365</c:v>
                </c:pt>
                <c:pt idx="299">
                  <c:v>304502.73830000003</c:v>
                </c:pt>
                <c:pt idx="300">
                  <c:v>305516.74</c:v>
                </c:pt>
                <c:pt idx="301">
                  <c:v>306530.74180000002</c:v>
                </c:pt>
                <c:pt idx="302">
                  <c:v>307544.74359999999</c:v>
                </c:pt>
                <c:pt idx="303">
                  <c:v>308699.14559999999</c:v>
                </c:pt>
                <c:pt idx="304">
                  <c:v>309603.9472</c:v>
                </c:pt>
                <c:pt idx="305">
                  <c:v>310617.94900000002</c:v>
                </c:pt>
                <c:pt idx="306">
                  <c:v>311593.15120000002</c:v>
                </c:pt>
                <c:pt idx="307">
                  <c:v>312617.55290000001</c:v>
                </c:pt>
                <c:pt idx="308">
                  <c:v>313771.95490000001</c:v>
                </c:pt>
                <c:pt idx="309">
                  <c:v>314645.5564</c:v>
                </c:pt>
                <c:pt idx="310">
                  <c:v>315659.55820000003</c:v>
                </c:pt>
                <c:pt idx="311">
                  <c:v>316845.16029999999</c:v>
                </c:pt>
                <c:pt idx="312">
                  <c:v>317687.56180000002</c:v>
                </c:pt>
                <c:pt idx="313">
                  <c:v>318701.56359999999</c:v>
                </c:pt>
                <c:pt idx="314">
                  <c:v>319715.56530000002</c:v>
                </c:pt>
                <c:pt idx="315">
                  <c:v>320901.16739999998</c:v>
                </c:pt>
                <c:pt idx="316">
                  <c:v>321743.56890000001</c:v>
                </c:pt>
                <c:pt idx="317">
                  <c:v>322757.57069999998</c:v>
                </c:pt>
                <c:pt idx="318">
                  <c:v>323818.3725</c:v>
                </c:pt>
                <c:pt idx="319">
                  <c:v>324785.57419999997</c:v>
                </c:pt>
                <c:pt idx="320">
                  <c:v>325799.576</c:v>
                </c:pt>
                <c:pt idx="321">
                  <c:v>326813.57780000003</c:v>
                </c:pt>
                <c:pt idx="322">
                  <c:v>327827.5796</c:v>
                </c:pt>
                <c:pt idx="323">
                  <c:v>328841.58140000002</c:v>
                </c:pt>
                <c:pt idx="324">
                  <c:v>329855.58309999999</c:v>
                </c:pt>
                <c:pt idx="325">
                  <c:v>331041.18520000001</c:v>
                </c:pt>
                <c:pt idx="326">
                  <c:v>331883.58669999999</c:v>
                </c:pt>
                <c:pt idx="327">
                  <c:v>332897.58850000001</c:v>
                </c:pt>
                <c:pt idx="328">
                  <c:v>333911.59029999998</c:v>
                </c:pt>
                <c:pt idx="329">
                  <c:v>335097.1924</c:v>
                </c:pt>
                <c:pt idx="330">
                  <c:v>335939.59379999997</c:v>
                </c:pt>
                <c:pt idx="331">
                  <c:v>336953.5956</c:v>
                </c:pt>
                <c:pt idx="332">
                  <c:v>337967.59740000003</c:v>
                </c:pt>
                <c:pt idx="333">
                  <c:v>339153.19949999999</c:v>
                </c:pt>
                <c:pt idx="334">
                  <c:v>339995.60100000002</c:v>
                </c:pt>
                <c:pt idx="335">
                  <c:v>341009.60269999999</c:v>
                </c:pt>
                <c:pt idx="336">
                  <c:v>342023.60450000002</c:v>
                </c:pt>
                <c:pt idx="337">
                  <c:v>343209.20659999998</c:v>
                </c:pt>
                <c:pt idx="338">
                  <c:v>344051.60810000001</c:v>
                </c:pt>
                <c:pt idx="339">
                  <c:v>345065.60989999998</c:v>
                </c:pt>
                <c:pt idx="340">
                  <c:v>346079.6116</c:v>
                </c:pt>
                <c:pt idx="341">
                  <c:v>347265.21370000002</c:v>
                </c:pt>
                <c:pt idx="342">
                  <c:v>348107.6152</c:v>
                </c:pt>
                <c:pt idx="343">
                  <c:v>349121.61700000003</c:v>
                </c:pt>
                <c:pt idx="344">
                  <c:v>350135.6188</c:v>
                </c:pt>
                <c:pt idx="345">
                  <c:v>351305.62079999998</c:v>
                </c:pt>
                <c:pt idx="346">
                  <c:v>352163.62229999999</c:v>
                </c:pt>
                <c:pt idx="347">
                  <c:v>353177.62410000002</c:v>
                </c:pt>
                <c:pt idx="348">
                  <c:v>354191.62589999998</c:v>
                </c:pt>
                <c:pt idx="349">
                  <c:v>355377.228</c:v>
                </c:pt>
                <c:pt idx="350">
                  <c:v>356219.62949999998</c:v>
                </c:pt>
                <c:pt idx="351">
                  <c:v>357233.6312</c:v>
                </c:pt>
                <c:pt idx="352">
                  <c:v>358247.63299999997</c:v>
                </c:pt>
                <c:pt idx="353">
                  <c:v>359433.23509999999</c:v>
                </c:pt>
                <c:pt idx="354">
                  <c:v>360275.63660000003</c:v>
                </c:pt>
                <c:pt idx="355">
                  <c:v>361289.6384</c:v>
                </c:pt>
                <c:pt idx="356">
                  <c:v>362303.64010000002</c:v>
                </c:pt>
                <c:pt idx="357">
                  <c:v>363489.24219999998</c:v>
                </c:pt>
                <c:pt idx="358">
                  <c:v>364331.64370000002</c:v>
                </c:pt>
                <c:pt idx="359">
                  <c:v>365361.24550000002</c:v>
                </c:pt>
                <c:pt idx="360">
                  <c:v>366359.64730000001</c:v>
                </c:pt>
                <c:pt idx="361">
                  <c:v>367373.64899999998</c:v>
                </c:pt>
                <c:pt idx="362">
                  <c:v>368387.6508</c:v>
                </c:pt>
                <c:pt idx="363">
                  <c:v>369573.25290000002</c:v>
                </c:pt>
                <c:pt idx="364">
                  <c:v>370415.6544</c:v>
                </c:pt>
                <c:pt idx="365">
                  <c:v>371429.65620000003</c:v>
                </c:pt>
                <c:pt idx="366">
                  <c:v>372443.658</c:v>
                </c:pt>
                <c:pt idx="367">
                  <c:v>373629.26</c:v>
                </c:pt>
                <c:pt idx="368">
                  <c:v>374471.66149999999</c:v>
                </c:pt>
                <c:pt idx="369">
                  <c:v>375485.66330000001</c:v>
                </c:pt>
                <c:pt idx="370">
                  <c:v>376499.66509999998</c:v>
                </c:pt>
                <c:pt idx="371">
                  <c:v>377685.2672</c:v>
                </c:pt>
                <c:pt idx="372">
                  <c:v>378527.66859999998</c:v>
                </c:pt>
                <c:pt idx="373">
                  <c:v>379541.6704</c:v>
                </c:pt>
                <c:pt idx="374">
                  <c:v>380555.67219999997</c:v>
                </c:pt>
                <c:pt idx="375">
                  <c:v>381741.27429999999</c:v>
                </c:pt>
                <c:pt idx="376">
                  <c:v>382583.67580000003</c:v>
                </c:pt>
                <c:pt idx="377">
                  <c:v>383597.67749999999</c:v>
                </c:pt>
                <c:pt idx="378">
                  <c:v>384611.67930000002</c:v>
                </c:pt>
                <c:pt idx="379">
                  <c:v>385797.28139999998</c:v>
                </c:pt>
                <c:pt idx="380">
                  <c:v>386639.68290000001</c:v>
                </c:pt>
                <c:pt idx="381">
                  <c:v>387653.68469999998</c:v>
                </c:pt>
                <c:pt idx="382">
                  <c:v>388667.68640000001</c:v>
                </c:pt>
                <c:pt idx="383">
                  <c:v>389978.08870000002</c:v>
                </c:pt>
                <c:pt idx="384">
                  <c:v>390695.69</c:v>
                </c:pt>
                <c:pt idx="385">
                  <c:v>391709.69179999997</c:v>
                </c:pt>
                <c:pt idx="386">
                  <c:v>392723.6936</c:v>
                </c:pt>
                <c:pt idx="387">
                  <c:v>393924.89569999999</c:v>
                </c:pt>
                <c:pt idx="388">
                  <c:v>394751.69709999999</c:v>
                </c:pt>
                <c:pt idx="389">
                  <c:v>395765.69890000002</c:v>
                </c:pt>
                <c:pt idx="390">
                  <c:v>396779.70069999999</c:v>
                </c:pt>
                <c:pt idx="391">
                  <c:v>397793.70250000001</c:v>
                </c:pt>
                <c:pt idx="392">
                  <c:v>398807.70429999998</c:v>
                </c:pt>
                <c:pt idx="393">
                  <c:v>399821.70600000001</c:v>
                </c:pt>
                <c:pt idx="394">
                  <c:v>400835.70779999997</c:v>
                </c:pt>
                <c:pt idx="395">
                  <c:v>401849.7096</c:v>
                </c:pt>
                <c:pt idx="396">
                  <c:v>402863.71139999997</c:v>
                </c:pt>
                <c:pt idx="397">
                  <c:v>403924.51319999999</c:v>
                </c:pt>
                <c:pt idx="398">
                  <c:v>406592.11790000001</c:v>
                </c:pt>
                <c:pt idx="399">
                  <c:v>406919.71850000002</c:v>
                </c:pt>
                <c:pt idx="400">
                  <c:v>407933.72029999999</c:v>
                </c:pt>
                <c:pt idx="401">
                  <c:v>408947.72210000001</c:v>
                </c:pt>
                <c:pt idx="402">
                  <c:v>409961.72379999998</c:v>
                </c:pt>
                <c:pt idx="403">
                  <c:v>410975.72560000001</c:v>
                </c:pt>
                <c:pt idx="404">
                  <c:v>411989.72739999997</c:v>
                </c:pt>
                <c:pt idx="405">
                  <c:v>413003.7292</c:v>
                </c:pt>
                <c:pt idx="406">
                  <c:v>414017.73100000003</c:v>
                </c:pt>
                <c:pt idx="407">
                  <c:v>415031.7328</c:v>
                </c:pt>
                <c:pt idx="408">
                  <c:v>416045.73450000002</c:v>
                </c:pt>
                <c:pt idx="409">
                  <c:v>417059.73629999999</c:v>
                </c:pt>
                <c:pt idx="410">
                  <c:v>418073.73810000002</c:v>
                </c:pt>
                <c:pt idx="411">
                  <c:v>419087.73989999999</c:v>
                </c:pt>
                <c:pt idx="412">
                  <c:v>420101.74170000001</c:v>
                </c:pt>
                <c:pt idx="413">
                  <c:v>421115.74339999998</c:v>
                </c:pt>
                <c:pt idx="414">
                  <c:v>422129.7452</c:v>
                </c:pt>
                <c:pt idx="415">
                  <c:v>423143.74699999997</c:v>
                </c:pt>
                <c:pt idx="416">
                  <c:v>424157.7488</c:v>
                </c:pt>
                <c:pt idx="417">
                  <c:v>425234.1507</c:v>
                </c:pt>
                <c:pt idx="418">
                  <c:v>426185.75229999999</c:v>
                </c:pt>
                <c:pt idx="419">
                  <c:v>427199.75410000002</c:v>
                </c:pt>
                <c:pt idx="420">
                  <c:v>428213.75589999999</c:v>
                </c:pt>
                <c:pt idx="421">
                  <c:v>429227.75770000002</c:v>
                </c:pt>
                <c:pt idx="422">
                  <c:v>430241.75949999999</c:v>
                </c:pt>
                <c:pt idx="423">
                  <c:v>431255.76120000001</c:v>
                </c:pt>
                <c:pt idx="424">
                  <c:v>432269.76299999998</c:v>
                </c:pt>
                <c:pt idx="425">
                  <c:v>433283.7648</c:v>
                </c:pt>
                <c:pt idx="426">
                  <c:v>434313.36660000001</c:v>
                </c:pt>
                <c:pt idx="427">
                  <c:v>435311.7684</c:v>
                </c:pt>
                <c:pt idx="428">
                  <c:v>436325.77020000003</c:v>
                </c:pt>
                <c:pt idx="429">
                  <c:v>437355.37199999997</c:v>
                </c:pt>
                <c:pt idx="430">
                  <c:v>438353.77370000002</c:v>
                </c:pt>
                <c:pt idx="431">
                  <c:v>439367.77549999999</c:v>
                </c:pt>
                <c:pt idx="432">
                  <c:v>440381.77730000002</c:v>
                </c:pt>
                <c:pt idx="433">
                  <c:v>441395.77909999999</c:v>
                </c:pt>
                <c:pt idx="434">
                  <c:v>442409.78080000001</c:v>
                </c:pt>
                <c:pt idx="435">
                  <c:v>443470.58270000003</c:v>
                </c:pt>
                <c:pt idx="436">
                  <c:v>444437.7844</c:v>
                </c:pt>
                <c:pt idx="437">
                  <c:v>445451.78619999997</c:v>
                </c:pt>
                <c:pt idx="438">
                  <c:v>446481.38799999998</c:v>
                </c:pt>
                <c:pt idx="439">
                  <c:v>447479.78970000002</c:v>
                </c:pt>
                <c:pt idx="440">
                  <c:v>448493.79149999999</c:v>
                </c:pt>
                <c:pt idx="441">
                  <c:v>449538.99339999998</c:v>
                </c:pt>
                <c:pt idx="442">
                  <c:v>450521.79509999999</c:v>
                </c:pt>
                <c:pt idx="443">
                  <c:v>451535.79690000002</c:v>
                </c:pt>
                <c:pt idx="444">
                  <c:v>452565.39870000002</c:v>
                </c:pt>
                <c:pt idx="445">
                  <c:v>453563.80040000001</c:v>
                </c:pt>
                <c:pt idx="446">
                  <c:v>454577.80219999998</c:v>
                </c:pt>
                <c:pt idx="447">
                  <c:v>455607.40399999998</c:v>
                </c:pt>
                <c:pt idx="448">
                  <c:v>456605.80579999997</c:v>
                </c:pt>
                <c:pt idx="449">
                  <c:v>457619.8076</c:v>
                </c:pt>
                <c:pt idx="450">
                  <c:v>458665.00939999998</c:v>
                </c:pt>
                <c:pt idx="451">
                  <c:v>459647.81109999999</c:v>
                </c:pt>
                <c:pt idx="452">
                  <c:v>460661.81290000002</c:v>
                </c:pt>
                <c:pt idx="453">
                  <c:v>461691.41470000002</c:v>
                </c:pt>
                <c:pt idx="454">
                  <c:v>462689.81650000002</c:v>
                </c:pt>
                <c:pt idx="455">
                  <c:v>463703.81819999998</c:v>
                </c:pt>
                <c:pt idx="456">
                  <c:v>464749.02010000002</c:v>
                </c:pt>
                <c:pt idx="457">
                  <c:v>465731.82179999998</c:v>
                </c:pt>
                <c:pt idx="458">
                  <c:v>466745.8236</c:v>
                </c:pt>
                <c:pt idx="459">
                  <c:v>467775.42540000001</c:v>
                </c:pt>
                <c:pt idx="460">
                  <c:v>468766.02929999999</c:v>
                </c:pt>
                <c:pt idx="461">
                  <c:v>469780.03110000002</c:v>
                </c:pt>
                <c:pt idx="462">
                  <c:v>470809.63290000003</c:v>
                </c:pt>
                <c:pt idx="463">
                  <c:v>471808.03460000001</c:v>
                </c:pt>
                <c:pt idx="464">
                  <c:v>472822.03639999998</c:v>
                </c:pt>
                <c:pt idx="465">
                  <c:v>473867.23830000003</c:v>
                </c:pt>
                <c:pt idx="466">
                  <c:v>474850.04</c:v>
                </c:pt>
                <c:pt idx="467">
                  <c:v>475864.04180000001</c:v>
                </c:pt>
                <c:pt idx="468">
                  <c:v>476893.64360000001</c:v>
                </c:pt>
                <c:pt idx="469">
                  <c:v>477892.0453</c:v>
                </c:pt>
                <c:pt idx="470">
                  <c:v>478906.04710000003</c:v>
                </c:pt>
                <c:pt idx="471">
                  <c:v>479935.64889999997</c:v>
                </c:pt>
                <c:pt idx="472">
                  <c:v>480934.05070000002</c:v>
                </c:pt>
                <c:pt idx="473">
                  <c:v>481948.05239999999</c:v>
                </c:pt>
                <c:pt idx="474">
                  <c:v>482993.25429999997</c:v>
                </c:pt>
                <c:pt idx="475">
                  <c:v>483976.05599999998</c:v>
                </c:pt>
                <c:pt idx="476">
                  <c:v>484990.05780000001</c:v>
                </c:pt>
                <c:pt idx="477">
                  <c:v>486019.65960000001</c:v>
                </c:pt>
                <c:pt idx="478">
                  <c:v>487018.06140000001</c:v>
                </c:pt>
                <c:pt idx="479">
                  <c:v>488032.06310000003</c:v>
                </c:pt>
                <c:pt idx="480">
                  <c:v>489077.26500000001</c:v>
                </c:pt>
                <c:pt idx="481">
                  <c:v>490060.06670000002</c:v>
                </c:pt>
                <c:pt idx="482">
                  <c:v>491074.06849999999</c:v>
                </c:pt>
                <c:pt idx="483">
                  <c:v>492103.6703</c:v>
                </c:pt>
                <c:pt idx="484">
                  <c:v>493102.07199999999</c:v>
                </c:pt>
                <c:pt idx="485">
                  <c:v>494116.07380000001</c:v>
                </c:pt>
                <c:pt idx="486">
                  <c:v>495145.67560000002</c:v>
                </c:pt>
                <c:pt idx="487">
                  <c:v>496144.07740000001</c:v>
                </c:pt>
                <c:pt idx="488">
                  <c:v>497158.07919999998</c:v>
                </c:pt>
                <c:pt idx="489">
                  <c:v>498203.28100000002</c:v>
                </c:pt>
                <c:pt idx="490">
                  <c:v>499186.08270000003</c:v>
                </c:pt>
                <c:pt idx="491">
                  <c:v>500200.0845</c:v>
                </c:pt>
                <c:pt idx="492">
                  <c:v>501229.6863</c:v>
                </c:pt>
                <c:pt idx="493">
                  <c:v>502228.08809999999</c:v>
                </c:pt>
                <c:pt idx="494">
                  <c:v>503242.08980000002</c:v>
                </c:pt>
                <c:pt idx="495">
                  <c:v>504287.2917</c:v>
                </c:pt>
                <c:pt idx="496">
                  <c:v>505270.09340000001</c:v>
                </c:pt>
                <c:pt idx="497">
                  <c:v>506284.09519999998</c:v>
                </c:pt>
                <c:pt idx="498">
                  <c:v>507313.69699999999</c:v>
                </c:pt>
                <c:pt idx="499">
                  <c:v>508312.09879999998</c:v>
                </c:pt>
                <c:pt idx="500">
                  <c:v>509326.1005</c:v>
                </c:pt>
                <c:pt idx="501">
                  <c:v>510355.7023</c:v>
                </c:pt>
                <c:pt idx="502">
                  <c:v>511354.1041</c:v>
                </c:pt>
                <c:pt idx="503">
                  <c:v>512368.10590000002</c:v>
                </c:pt>
                <c:pt idx="504">
                  <c:v>513413.3077</c:v>
                </c:pt>
                <c:pt idx="505">
                  <c:v>514396.10940000002</c:v>
                </c:pt>
                <c:pt idx="506">
                  <c:v>515410.11119999998</c:v>
                </c:pt>
                <c:pt idx="507">
                  <c:v>516424.11300000001</c:v>
                </c:pt>
                <c:pt idx="508">
                  <c:v>517438.11479999998</c:v>
                </c:pt>
                <c:pt idx="509">
                  <c:v>518452.11660000001</c:v>
                </c:pt>
                <c:pt idx="510">
                  <c:v>519497.31839999999</c:v>
                </c:pt>
                <c:pt idx="511">
                  <c:v>520480.1201</c:v>
                </c:pt>
                <c:pt idx="512">
                  <c:v>521494.12190000003</c:v>
                </c:pt>
                <c:pt idx="513">
                  <c:v>522508.1237</c:v>
                </c:pt>
                <c:pt idx="514">
                  <c:v>523522.12550000002</c:v>
                </c:pt>
                <c:pt idx="515">
                  <c:v>524536.12730000005</c:v>
                </c:pt>
                <c:pt idx="516">
                  <c:v>525565.7291</c:v>
                </c:pt>
                <c:pt idx="517">
                  <c:v>526564.13080000004</c:v>
                </c:pt>
                <c:pt idx="518">
                  <c:v>527578.13260000001</c:v>
                </c:pt>
                <c:pt idx="519">
                  <c:v>528623.33440000005</c:v>
                </c:pt>
                <c:pt idx="520">
                  <c:v>529606.13619999995</c:v>
                </c:pt>
                <c:pt idx="521">
                  <c:v>530620.13789999997</c:v>
                </c:pt>
                <c:pt idx="522">
                  <c:v>531649.73970000003</c:v>
                </c:pt>
                <c:pt idx="523">
                  <c:v>532648.14150000003</c:v>
                </c:pt>
                <c:pt idx="524">
                  <c:v>533662.1433</c:v>
                </c:pt>
                <c:pt idx="525">
                  <c:v>534707.34510000004</c:v>
                </c:pt>
                <c:pt idx="526">
                  <c:v>535690.14679999999</c:v>
                </c:pt>
                <c:pt idx="527">
                  <c:v>536704.14859999996</c:v>
                </c:pt>
                <c:pt idx="528">
                  <c:v>537718.15040000004</c:v>
                </c:pt>
                <c:pt idx="529">
                  <c:v>538732.15220000001</c:v>
                </c:pt>
                <c:pt idx="530">
                  <c:v>539746.15399999998</c:v>
                </c:pt>
                <c:pt idx="531">
                  <c:v>540775.75580000004</c:v>
                </c:pt>
                <c:pt idx="532">
                  <c:v>541774.15749999997</c:v>
                </c:pt>
                <c:pt idx="533">
                  <c:v>542788.15930000006</c:v>
                </c:pt>
                <c:pt idx="534">
                  <c:v>543833.36109999998</c:v>
                </c:pt>
                <c:pt idx="535">
                  <c:v>544816.1629</c:v>
                </c:pt>
                <c:pt idx="536">
                  <c:v>545830.16469999996</c:v>
                </c:pt>
                <c:pt idx="537">
                  <c:v>546859.76650000003</c:v>
                </c:pt>
                <c:pt idx="538">
                  <c:v>547858.16819999996</c:v>
                </c:pt>
                <c:pt idx="539">
                  <c:v>548872.17000000004</c:v>
                </c:pt>
                <c:pt idx="540">
                  <c:v>549886.17180000001</c:v>
                </c:pt>
                <c:pt idx="541">
                  <c:v>550900.17359999998</c:v>
                </c:pt>
                <c:pt idx="542">
                  <c:v>551914.1753</c:v>
                </c:pt>
                <c:pt idx="543">
                  <c:v>552928.17709999997</c:v>
                </c:pt>
                <c:pt idx="544">
                  <c:v>553942.17890000006</c:v>
                </c:pt>
                <c:pt idx="545">
                  <c:v>554956.18070000003</c:v>
                </c:pt>
                <c:pt idx="546">
                  <c:v>555970.1825</c:v>
                </c:pt>
                <c:pt idx="547">
                  <c:v>556984.18420000002</c:v>
                </c:pt>
                <c:pt idx="548">
                  <c:v>557998.18599999999</c:v>
                </c:pt>
                <c:pt idx="549">
                  <c:v>559012.18779999996</c:v>
                </c:pt>
                <c:pt idx="550">
                  <c:v>560026.18960000004</c:v>
                </c:pt>
                <c:pt idx="551">
                  <c:v>561040.19140000001</c:v>
                </c:pt>
                <c:pt idx="552">
                  <c:v>562054.19310000003</c:v>
                </c:pt>
                <c:pt idx="553">
                  <c:v>563068.1949</c:v>
                </c:pt>
                <c:pt idx="554">
                  <c:v>564082.19669999997</c:v>
                </c:pt>
                <c:pt idx="555">
                  <c:v>565096.19850000006</c:v>
                </c:pt>
                <c:pt idx="556">
                  <c:v>566110.20030000003</c:v>
                </c:pt>
                <c:pt idx="557">
                  <c:v>567139.80209999997</c:v>
                </c:pt>
                <c:pt idx="558">
                  <c:v>568138.20380000002</c:v>
                </c:pt>
                <c:pt idx="559">
                  <c:v>569152.20559999999</c:v>
                </c:pt>
                <c:pt idx="560">
                  <c:v>570197.40749999997</c:v>
                </c:pt>
                <c:pt idx="561">
                  <c:v>571180.20920000004</c:v>
                </c:pt>
                <c:pt idx="562">
                  <c:v>572194.21100000001</c:v>
                </c:pt>
                <c:pt idx="563">
                  <c:v>573223.81279999996</c:v>
                </c:pt>
                <c:pt idx="564">
                  <c:v>574222.2145</c:v>
                </c:pt>
                <c:pt idx="565">
                  <c:v>575236.21629999997</c:v>
                </c:pt>
                <c:pt idx="566">
                  <c:v>576265.81810000003</c:v>
                </c:pt>
                <c:pt idx="567">
                  <c:v>577264.21990000003</c:v>
                </c:pt>
                <c:pt idx="568">
                  <c:v>578278.22160000005</c:v>
                </c:pt>
                <c:pt idx="569">
                  <c:v>579323.42350000003</c:v>
                </c:pt>
                <c:pt idx="570">
                  <c:v>580306.22519999999</c:v>
                </c:pt>
                <c:pt idx="571">
                  <c:v>581320.22699999996</c:v>
                </c:pt>
                <c:pt idx="572">
                  <c:v>582349.82880000002</c:v>
                </c:pt>
                <c:pt idx="573">
                  <c:v>583348.23049999995</c:v>
                </c:pt>
                <c:pt idx="574">
                  <c:v>584362.23230000003</c:v>
                </c:pt>
                <c:pt idx="575">
                  <c:v>585407.43420000002</c:v>
                </c:pt>
                <c:pt idx="576">
                  <c:v>586390.23589999997</c:v>
                </c:pt>
                <c:pt idx="577">
                  <c:v>587404.23770000006</c:v>
                </c:pt>
                <c:pt idx="578">
                  <c:v>588433.8395</c:v>
                </c:pt>
                <c:pt idx="579">
                  <c:v>589432.24120000005</c:v>
                </c:pt>
                <c:pt idx="580">
                  <c:v>590446.24300000002</c:v>
                </c:pt>
                <c:pt idx="581">
                  <c:v>591475.84479999996</c:v>
                </c:pt>
                <c:pt idx="582">
                  <c:v>592474.24659999995</c:v>
                </c:pt>
                <c:pt idx="583">
                  <c:v>593488.24840000004</c:v>
                </c:pt>
                <c:pt idx="584">
                  <c:v>594502.25009999995</c:v>
                </c:pt>
                <c:pt idx="585">
                  <c:v>595516.25190000003</c:v>
                </c:pt>
                <c:pt idx="586">
                  <c:v>596530.2537</c:v>
                </c:pt>
                <c:pt idx="587">
                  <c:v>597559.85549999995</c:v>
                </c:pt>
                <c:pt idx="588">
                  <c:v>598558.25730000006</c:v>
                </c:pt>
                <c:pt idx="589">
                  <c:v>599572.25899999996</c:v>
                </c:pt>
                <c:pt idx="590">
                  <c:v>600617.46089999995</c:v>
                </c:pt>
                <c:pt idx="591">
                  <c:v>601615.86259999999</c:v>
                </c:pt>
                <c:pt idx="592">
                  <c:v>602614.26439999999</c:v>
                </c:pt>
                <c:pt idx="593">
                  <c:v>603628.26619999995</c:v>
                </c:pt>
                <c:pt idx="594">
                  <c:v>604642.26789999998</c:v>
                </c:pt>
                <c:pt idx="595">
                  <c:v>605656.26969999995</c:v>
                </c:pt>
                <c:pt idx="596">
                  <c:v>606701.47160000005</c:v>
                </c:pt>
                <c:pt idx="597">
                  <c:v>607684.2733</c:v>
                </c:pt>
                <c:pt idx="598">
                  <c:v>608698.27509999997</c:v>
                </c:pt>
                <c:pt idx="599">
                  <c:v>609743.47690000001</c:v>
                </c:pt>
                <c:pt idx="600">
                  <c:v>610726.27859999996</c:v>
                </c:pt>
                <c:pt idx="601">
                  <c:v>611740.28040000005</c:v>
                </c:pt>
                <c:pt idx="602">
                  <c:v>612769.88219999999</c:v>
                </c:pt>
                <c:pt idx="603">
                  <c:v>613768.28399999999</c:v>
                </c:pt>
                <c:pt idx="604">
                  <c:v>614782.28579999995</c:v>
                </c:pt>
                <c:pt idx="605">
                  <c:v>615827.48759999999</c:v>
                </c:pt>
                <c:pt idx="606">
                  <c:v>616810.28929999995</c:v>
                </c:pt>
                <c:pt idx="607">
                  <c:v>617824.29110000003</c:v>
                </c:pt>
                <c:pt idx="608">
                  <c:v>618853.89289999998</c:v>
                </c:pt>
                <c:pt idx="609">
                  <c:v>619852.29469999997</c:v>
                </c:pt>
                <c:pt idx="610">
                  <c:v>620866.29639999999</c:v>
                </c:pt>
                <c:pt idx="611">
                  <c:v>621895.8983</c:v>
                </c:pt>
                <c:pt idx="612">
                  <c:v>622894.30000000005</c:v>
                </c:pt>
                <c:pt idx="613">
                  <c:v>623908.30180000002</c:v>
                </c:pt>
                <c:pt idx="614">
                  <c:v>624953.50360000005</c:v>
                </c:pt>
                <c:pt idx="615">
                  <c:v>625936.30539999995</c:v>
                </c:pt>
                <c:pt idx="616">
                  <c:v>626950.30709999998</c:v>
                </c:pt>
                <c:pt idx="617">
                  <c:v>627979.90890000004</c:v>
                </c:pt>
                <c:pt idx="618">
                  <c:v>628978.31070000003</c:v>
                </c:pt>
                <c:pt idx="619">
                  <c:v>629992.3125</c:v>
                </c:pt>
                <c:pt idx="620">
                  <c:v>631037.51430000004</c:v>
                </c:pt>
                <c:pt idx="621">
                  <c:v>632020.31599999999</c:v>
                </c:pt>
                <c:pt idx="622">
                  <c:v>633034.31779999996</c:v>
                </c:pt>
                <c:pt idx="623">
                  <c:v>634063.91960000002</c:v>
                </c:pt>
                <c:pt idx="624">
                  <c:v>635062.32140000002</c:v>
                </c:pt>
                <c:pt idx="625">
                  <c:v>636076.32319999998</c:v>
                </c:pt>
                <c:pt idx="626">
                  <c:v>637105.92500000005</c:v>
                </c:pt>
                <c:pt idx="627">
                  <c:v>638104.32669999998</c:v>
                </c:pt>
                <c:pt idx="628">
                  <c:v>639118.32849999995</c:v>
                </c:pt>
                <c:pt idx="629">
                  <c:v>640163.53029999998</c:v>
                </c:pt>
                <c:pt idx="630">
                  <c:v>641146.3321</c:v>
                </c:pt>
                <c:pt idx="631">
                  <c:v>642160.33380000002</c:v>
                </c:pt>
                <c:pt idx="632">
                  <c:v>643189.93570000003</c:v>
                </c:pt>
                <c:pt idx="633">
                  <c:v>644188.33739999996</c:v>
                </c:pt>
                <c:pt idx="634">
                  <c:v>645202.33920000005</c:v>
                </c:pt>
                <c:pt idx="635">
                  <c:v>646216.34100000001</c:v>
                </c:pt>
                <c:pt idx="636">
                  <c:v>647230.34279999998</c:v>
                </c:pt>
                <c:pt idx="637">
                  <c:v>648244.34450000001</c:v>
                </c:pt>
                <c:pt idx="638">
                  <c:v>649273.94629999995</c:v>
                </c:pt>
                <c:pt idx="639">
                  <c:v>650272.34809999994</c:v>
                </c:pt>
                <c:pt idx="640">
                  <c:v>651286.34990000003</c:v>
                </c:pt>
                <c:pt idx="641">
                  <c:v>652315.95169999998</c:v>
                </c:pt>
                <c:pt idx="642">
                  <c:v>653314.35340000002</c:v>
                </c:pt>
                <c:pt idx="643">
                  <c:v>654328.35519999999</c:v>
                </c:pt>
                <c:pt idx="644">
                  <c:v>655373.55709999998</c:v>
                </c:pt>
                <c:pt idx="645">
                  <c:v>656356.35880000005</c:v>
                </c:pt>
                <c:pt idx="646">
                  <c:v>657370.36060000001</c:v>
                </c:pt>
                <c:pt idx="647">
                  <c:v>658399.96239999996</c:v>
                </c:pt>
                <c:pt idx="648">
                  <c:v>659398.36410000001</c:v>
                </c:pt>
                <c:pt idx="649">
                  <c:v>660412.36589999998</c:v>
                </c:pt>
                <c:pt idx="650">
                  <c:v>661457.56770000001</c:v>
                </c:pt>
                <c:pt idx="651">
                  <c:v>662440.36950000003</c:v>
                </c:pt>
                <c:pt idx="652">
                  <c:v>663454.37120000005</c:v>
                </c:pt>
                <c:pt idx="653">
                  <c:v>664483.97309999994</c:v>
                </c:pt>
                <c:pt idx="654">
                  <c:v>665482.37479999999</c:v>
                </c:pt>
                <c:pt idx="655">
                  <c:v>666496.37659999996</c:v>
                </c:pt>
                <c:pt idx="656">
                  <c:v>667510.37840000005</c:v>
                </c:pt>
                <c:pt idx="657">
                  <c:v>668524.38020000001</c:v>
                </c:pt>
                <c:pt idx="658">
                  <c:v>669538.38190000004</c:v>
                </c:pt>
                <c:pt idx="659">
                  <c:v>670583.58380000002</c:v>
                </c:pt>
                <c:pt idx="660">
                  <c:v>671566.38549999997</c:v>
                </c:pt>
                <c:pt idx="661">
                  <c:v>672580.38729999994</c:v>
                </c:pt>
                <c:pt idx="662">
                  <c:v>673609.98910000001</c:v>
                </c:pt>
                <c:pt idx="663">
                  <c:v>674608.39080000005</c:v>
                </c:pt>
                <c:pt idx="664">
                  <c:v>675622.39260000002</c:v>
                </c:pt>
                <c:pt idx="665">
                  <c:v>676667.59450000001</c:v>
                </c:pt>
                <c:pt idx="666">
                  <c:v>677650.39619999996</c:v>
                </c:pt>
                <c:pt idx="667">
                  <c:v>678664.39800000004</c:v>
                </c:pt>
                <c:pt idx="668">
                  <c:v>679693.99979999999</c:v>
                </c:pt>
                <c:pt idx="669">
                  <c:v>680692.40150000004</c:v>
                </c:pt>
                <c:pt idx="670">
                  <c:v>681706.40330000001</c:v>
                </c:pt>
                <c:pt idx="671">
                  <c:v>682720.40509999997</c:v>
                </c:pt>
                <c:pt idx="672">
                  <c:v>683734.40689999994</c:v>
                </c:pt>
                <c:pt idx="673">
                  <c:v>684748.40859999997</c:v>
                </c:pt>
                <c:pt idx="674">
                  <c:v>685762.41040000005</c:v>
                </c:pt>
                <c:pt idx="675">
                  <c:v>686776.41220000002</c:v>
                </c:pt>
                <c:pt idx="676">
                  <c:v>687790.41399999999</c:v>
                </c:pt>
                <c:pt idx="677">
                  <c:v>688820.01580000005</c:v>
                </c:pt>
                <c:pt idx="678">
                  <c:v>689818.41760000004</c:v>
                </c:pt>
                <c:pt idx="679">
                  <c:v>690832.41929999995</c:v>
                </c:pt>
                <c:pt idx="680">
                  <c:v>691877.62120000005</c:v>
                </c:pt>
                <c:pt idx="681">
                  <c:v>692860.42290000001</c:v>
                </c:pt>
                <c:pt idx="682">
                  <c:v>693874.42469999997</c:v>
                </c:pt>
                <c:pt idx="683">
                  <c:v>694904.02650000004</c:v>
                </c:pt>
                <c:pt idx="684">
                  <c:v>695902.42819999997</c:v>
                </c:pt>
                <c:pt idx="685">
                  <c:v>696916.43</c:v>
                </c:pt>
                <c:pt idx="686">
                  <c:v>697946.0318</c:v>
                </c:pt>
                <c:pt idx="687">
                  <c:v>698944.43359999999</c:v>
                </c:pt>
                <c:pt idx="688">
                  <c:v>699958.43539999996</c:v>
                </c:pt>
                <c:pt idx="689">
                  <c:v>701003.6372</c:v>
                </c:pt>
                <c:pt idx="690">
                  <c:v>701986.43889999995</c:v>
                </c:pt>
                <c:pt idx="691">
                  <c:v>703000.44070000004</c:v>
                </c:pt>
                <c:pt idx="692">
                  <c:v>704030.04249999998</c:v>
                </c:pt>
                <c:pt idx="693">
                  <c:v>705028.44429999997</c:v>
                </c:pt>
                <c:pt idx="694">
                  <c:v>706042.446</c:v>
                </c:pt>
                <c:pt idx="695">
                  <c:v>707087.64789999998</c:v>
                </c:pt>
                <c:pt idx="696">
                  <c:v>708070.44960000005</c:v>
                </c:pt>
                <c:pt idx="697">
                  <c:v>709084.45140000002</c:v>
                </c:pt>
                <c:pt idx="698">
                  <c:v>710114.05319999997</c:v>
                </c:pt>
                <c:pt idx="699">
                  <c:v>711112.45499999996</c:v>
                </c:pt>
                <c:pt idx="700">
                  <c:v>712126.45669999998</c:v>
                </c:pt>
                <c:pt idx="701">
                  <c:v>713156.05850000004</c:v>
                </c:pt>
                <c:pt idx="702">
                  <c:v>714154.46030000004</c:v>
                </c:pt>
                <c:pt idx="703">
                  <c:v>715168.4621</c:v>
                </c:pt>
                <c:pt idx="704">
                  <c:v>716213.66390000004</c:v>
                </c:pt>
                <c:pt idx="705">
                  <c:v>717196.4656</c:v>
                </c:pt>
                <c:pt idx="706">
                  <c:v>718210.46739999996</c:v>
                </c:pt>
                <c:pt idx="707">
                  <c:v>719240.06920000003</c:v>
                </c:pt>
                <c:pt idx="708">
                  <c:v>720238.47100000002</c:v>
                </c:pt>
                <c:pt idx="709">
                  <c:v>721252.47279999999</c:v>
                </c:pt>
                <c:pt idx="710">
                  <c:v>722297.67460000003</c:v>
                </c:pt>
                <c:pt idx="711">
                  <c:v>723280.47629999998</c:v>
                </c:pt>
                <c:pt idx="712">
                  <c:v>724294.47809999995</c:v>
                </c:pt>
                <c:pt idx="713">
                  <c:v>725324.07990000001</c:v>
                </c:pt>
                <c:pt idx="714">
                  <c:v>726322.4817</c:v>
                </c:pt>
                <c:pt idx="715">
                  <c:v>727336.48349999997</c:v>
                </c:pt>
                <c:pt idx="716">
                  <c:v>728366.08530000004</c:v>
                </c:pt>
                <c:pt idx="717">
                  <c:v>729364.48699999996</c:v>
                </c:pt>
                <c:pt idx="718">
                  <c:v>730378.48880000005</c:v>
                </c:pt>
                <c:pt idx="719">
                  <c:v>731423.69059999997</c:v>
                </c:pt>
                <c:pt idx="720">
                  <c:v>732406.49239999999</c:v>
                </c:pt>
                <c:pt idx="721">
                  <c:v>733420.49410000001</c:v>
                </c:pt>
                <c:pt idx="722">
                  <c:v>734450.09589999996</c:v>
                </c:pt>
                <c:pt idx="723">
                  <c:v>735448.49769999995</c:v>
                </c:pt>
                <c:pt idx="724">
                  <c:v>736462.49950000003</c:v>
                </c:pt>
                <c:pt idx="725">
                  <c:v>737507.70129999996</c:v>
                </c:pt>
                <c:pt idx="726">
                  <c:v>738490.50300000003</c:v>
                </c:pt>
                <c:pt idx="727">
                  <c:v>739504.5048</c:v>
                </c:pt>
                <c:pt idx="728">
                  <c:v>740534.10660000006</c:v>
                </c:pt>
                <c:pt idx="729">
                  <c:v>741532.50840000005</c:v>
                </c:pt>
                <c:pt idx="730">
                  <c:v>742546.51020000002</c:v>
                </c:pt>
                <c:pt idx="731">
                  <c:v>743576.11199999996</c:v>
                </c:pt>
                <c:pt idx="732">
                  <c:v>744574.51370000001</c:v>
                </c:pt>
                <c:pt idx="733">
                  <c:v>745588.51549999998</c:v>
                </c:pt>
                <c:pt idx="734">
                  <c:v>746633.71730000002</c:v>
                </c:pt>
                <c:pt idx="735">
                  <c:v>747616.51910000003</c:v>
                </c:pt>
                <c:pt idx="736">
                  <c:v>748630.5209</c:v>
                </c:pt>
                <c:pt idx="737">
                  <c:v>749660.12269999995</c:v>
                </c:pt>
                <c:pt idx="738">
                  <c:v>750658.52439999999</c:v>
                </c:pt>
                <c:pt idx="739">
                  <c:v>751672.52619999996</c:v>
                </c:pt>
                <c:pt idx="740">
                  <c:v>752717.728</c:v>
                </c:pt>
                <c:pt idx="741">
                  <c:v>753700.52980000002</c:v>
                </c:pt>
                <c:pt idx="742">
                  <c:v>754714.53150000004</c:v>
                </c:pt>
                <c:pt idx="743">
                  <c:v>755744.13329999999</c:v>
                </c:pt>
                <c:pt idx="744">
                  <c:v>756742.53509999998</c:v>
                </c:pt>
                <c:pt idx="745">
                  <c:v>757756.53689999995</c:v>
                </c:pt>
                <c:pt idx="746">
                  <c:v>758786.13870000001</c:v>
                </c:pt>
                <c:pt idx="747">
                  <c:v>759784.54040000006</c:v>
                </c:pt>
                <c:pt idx="748">
                  <c:v>760798.54220000003</c:v>
                </c:pt>
                <c:pt idx="749">
                  <c:v>761843.74410000001</c:v>
                </c:pt>
                <c:pt idx="750">
                  <c:v>762826.54579999996</c:v>
                </c:pt>
                <c:pt idx="751">
                  <c:v>763840.54760000005</c:v>
                </c:pt>
                <c:pt idx="752">
                  <c:v>764870.14939999999</c:v>
                </c:pt>
                <c:pt idx="753">
                  <c:v>765868.55110000004</c:v>
                </c:pt>
                <c:pt idx="754">
                  <c:v>766882.55290000001</c:v>
                </c:pt>
                <c:pt idx="755">
                  <c:v>767927.75470000005</c:v>
                </c:pt>
                <c:pt idx="756">
                  <c:v>768910.55649999995</c:v>
                </c:pt>
                <c:pt idx="757">
                  <c:v>769924.55830000003</c:v>
                </c:pt>
                <c:pt idx="758">
                  <c:v>770954.16009999998</c:v>
                </c:pt>
                <c:pt idx="759">
                  <c:v>771952.56180000002</c:v>
                </c:pt>
                <c:pt idx="760">
                  <c:v>772966.56359999999</c:v>
                </c:pt>
                <c:pt idx="761">
                  <c:v>773996.16540000006</c:v>
                </c:pt>
                <c:pt idx="762">
                  <c:v>774994.56720000005</c:v>
                </c:pt>
                <c:pt idx="763">
                  <c:v>776008.56889999995</c:v>
                </c:pt>
                <c:pt idx="764">
                  <c:v>777053.77080000006</c:v>
                </c:pt>
                <c:pt idx="765">
                  <c:v>778036.57250000001</c:v>
                </c:pt>
                <c:pt idx="766">
                  <c:v>779050.57429999998</c:v>
                </c:pt>
                <c:pt idx="767">
                  <c:v>780080.17610000004</c:v>
                </c:pt>
                <c:pt idx="768">
                  <c:v>781078.57779999997</c:v>
                </c:pt>
                <c:pt idx="769">
                  <c:v>782092.57960000006</c:v>
                </c:pt>
                <c:pt idx="770">
                  <c:v>783137.78150000004</c:v>
                </c:pt>
                <c:pt idx="771">
                  <c:v>784120.58319999999</c:v>
                </c:pt>
                <c:pt idx="772">
                  <c:v>785134.58499999996</c:v>
                </c:pt>
                <c:pt idx="773">
                  <c:v>786164.18680000002</c:v>
                </c:pt>
                <c:pt idx="774">
                  <c:v>787162.58849999995</c:v>
                </c:pt>
                <c:pt idx="775">
                  <c:v>788176.59030000004</c:v>
                </c:pt>
                <c:pt idx="776">
                  <c:v>789206.19209999999</c:v>
                </c:pt>
                <c:pt idx="777">
                  <c:v>790204.59389999998</c:v>
                </c:pt>
                <c:pt idx="778">
                  <c:v>791218.59569999995</c:v>
                </c:pt>
                <c:pt idx="779">
                  <c:v>792263.79749999999</c:v>
                </c:pt>
                <c:pt idx="780">
                  <c:v>793246.59920000006</c:v>
                </c:pt>
                <c:pt idx="781">
                  <c:v>794260.60100000002</c:v>
                </c:pt>
                <c:pt idx="782">
                  <c:v>795290.20279999997</c:v>
                </c:pt>
                <c:pt idx="783">
                  <c:v>796288.60459999996</c:v>
                </c:pt>
                <c:pt idx="784">
                  <c:v>797302.60629999998</c:v>
                </c:pt>
                <c:pt idx="785">
                  <c:v>798347.80819999997</c:v>
                </c:pt>
                <c:pt idx="786">
                  <c:v>799330.60990000004</c:v>
                </c:pt>
                <c:pt idx="787">
                  <c:v>800344.61170000001</c:v>
                </c:pt>
                <c:pt idx="788">
                  <c:v>801374.21349999995</c:v>
                </c:pt>
                <c:pt idx="789">
                  <c:v>802372.6152</c:v>
                </c:pt>
                <c:pt idx="790">
                  <c:v>803386.61699999997</c:v>
                </c:pt>
                <c:pt idx="791">
                  <c:v>804416.21880000003</c:v>
                </c:pt>
                <c:pt idx="792">
                  <c:v>805414.62060000002</c:v>
                </c:pt>
                <c:pt idx="793">
                  <c:v>806428.62239999999</c:v>
                </c:pt>
                <c:pt idx="794">
                  <c:v>807473.82420000003</c:v>
                </c:pt>
                <c:pt idx="795">
                  <c:v>808456.62589999998</c:v>
                </c:pt>
                <c:pt idx="796">
                  <c:v>809470.62769999995</c:v>
                </c:pt>
                <c:pt idx="797">
                  <c:v>810500.22950000002</c:v>
                </c:pt>
                <c:pt idx="798">
                  <c:v>811529.83129999996</c:v>
                </c:pt>
                <c:pt idx="799">
                  <c:v>812512.63309999998</c:v>
                </c:pt>
                <c:pt idx="800">
                  <c:v>813557.83490000002</c:v>
                </c:pt>
                <c:pt idx="801">
                  <c:v>814540.63659999997</c:v>
                </c:pt>
                <c:pt idx="802">
                  <c:v>815554.63840000005</c:v>
                </c:pt>
                <c:pt idx="803">
                  <c:v>816584.2402</c:v>
                </c:pt>
                <c:pt idx="804">
                  <c:v>817582.64199999999</c:v>
                </c:pt>
                <c:pt idx="805">
                  <c:v>818596.64370000002</c:v>
                </c:pt>
                <c:pt idx="806">
                  <c:v>819626.24549999996</c:v>
                </c:pt>
                <c:pt idx="807">
                  <c:v>820624.64729999995</c:v>
                </c:pt>
                <c:pt idx="808">
                  <c:v>821638.64910000004</c:v>
                </c:pt>
                <c:pt idx="809">
                  <c:v>822683.85089999996</c:v>
                </c:pt>
                <c:pt idx="810">
                  <c:v>823666.65260000003</c:v>
                </c:pt>
                <c:pt idx="811">
                  <c:v>824680.6544</c:v>
                </c:pt>
                <c:pt idx="812">
                  <c:v>825710.25619999995</c:v>
                </c:pt>
                <c:pt idx="813">
                  <c:v>826708.65800000005</c:v>
                </c:pt>
                <c:pt idx="814">
                  <c:v>827722.65980000002</c:v>
                </c:pt>
                <c:pt idx="815">
                  <c:v>828767.86159999995</c:v>
                </c:pt>
                <c:pt idx="816">
                  <c:v>829750.66330000001</c:v>
                </c:pt>
                <c:pt idx="817">
                  <c:v>830764.66509999998</c:v>
                </c:pt>
                <c:pt idx="818">
                  <c:v>831794.26690000005</c:v>
                </c:pt>
                <c:pt idx="819">
                  <c:v>832792.66870000004</c:v>
                </c:pt>
                <c:pt idx="820">
                  <c:v>833806.67050000001</c:v>
                </c:pt>
                <c:pt idx="821">
                  <c:v>834836.27229999995</c:v>
                </c:pt>
                <c:pt idx="822">
                  <c:v>835834.674</c:v>
                </c:pt>
                <c:pt idx="823">
                  <c:v>836848.67579999997</c:v>
                </c:pt>
                <c:pt idx="824">
                  <c:v>837893.87760000001</c:v>
                </c:pt>
                <c:pt idx="825">
                  <c:v>838876.67940000002</c:v>
                </c:pt>
                <c:pt idx="826">
                  <c:v>839890.68110000005</c:v>
                </c:pt>
                <c:pt idx="827">
                  <c:v>840920.28289999999</c:v>
                </c:pt>
                <c:pt idx="828">
                  <c:v>841918.68469999998</c:v>
                </c:pt>
                <c:pt idx="829">
                  <c:v>842932.68649999995</c:v>
                </c:pt>
                <c:pt idx="830">
                  <c:v>843977.88829999999</c:v>
                </c:pt>
                <c:pt idx="831">
                  <c:v>844960.69</c:v>
                </c:pt>
                <c:pt idx="832">
                  <c:v>845974.69180000003</c:v>
                </c:pt>
                <c:pt idx="833">
                  <c:v>847004.29359999998</c:v>
                </c:pt>
                <c:pt idx="834">
                  <c:v>848002.69539999997</c:v>
                </c:pt>
                <c:pt idx="835">
                  <c:v>849016.69720000005</c:v>
                </c:pt>
                <c:pt idx="836">
                  <c:v>850030.69900000002</c:v>
                </c:pt>
                <c:pt idx="837">
                  <c:v>851044.70070000004</c:v>
                </c:pt>
                <c:pt idx="838">
                  <c:v>852058.70250000001</c:v>
                </c:pt>
                <c:pt idx="839">
                  <c:v>853072.70429999998</c:v>
                </c:pt>
                <c:pt idx="840">
                  <c:v>854086.70609999995</c:v>
                </c:pt>
                <c:pt idx="841">
                  <c:v>855100.70790000004</c:v>
                </c:pt>
                <c:pt idx="842">
                  <c:v>856114.70959999994</c:v>
                </c:pt>
                <c:pt idx="843">
                  <c:v>857128.71140000003</c:v>
                </c:pt>
                <c:pt idx="844">
                  <c:v>858142.7132</c:v>
                </c:pt>
                <c:pt idx="845">
                  <c:v>859156.71499999997</c:v>
                </c:pt>
                <c:pt idx="846">
                  <c:v>860170.71680000005</c:v>
                </c:pt>
                <c:pt idx="847">
                  <c:v>861184.71849999996</c:v>
                </c:pt>
                <c:pt idx="848">
                  <c:v>862198.72030000004</c:v>
                </c:pt>
                <c:pt idx="849">
                  <c:v>863212.72210000001</c:v>
                </c:pt>
                <c:pt idx="850">
                  <c:v>864226.72389999998</c:v>
                </c:pt>
                <c:pt idx="851">
                  <c:v>865256.32570000004</c:v>
                </c:pt>
                <c:pt idx="852">
                  <c:v>866254.72739999997</c:v>
                </c:pt>
                <c:pt idx="853">
                  <c:v>867268.72919999994</c:v>
                </c:pt>
                <c:pt idx="854">
                  <c:v>868313.93110000005</c:v>
                </c:pt>
                <c:pt idx="855">
                  <c:v>869296.7328</c:v>
                </c:pt>
                <c:pt idx="856">
                  <c:v>870310.73459999997</c:v>
                </c:pt>
                <c:pt idx="857">
                  <c:v>871340.33640000003</c:v>
                </c:pt>
                <c:pt idx="858">
                  <c:v>872338.73809999996</c:v>
                </c:pt>
                <c:pt idx="859">
                  <c:v>873352.73990000004</c:v>
                </c:pt>
                <c:pt idx="860">
                  <c:v>874397.94180000003</c:v>
                </c:pt>
                <c:pt idx="861">
                  <c:v>875380.74349999998</c:v>
                </c:pt>
                <c:pt idx="862">
                  <c:v>876394.74529999995</c:v>
                </c:pt>
                <c:pt idx="863">
                  <c:v>877424.34710000001</c:v>
                </c:pt>
                <c:pt idx="864">
                  <c:v>878422.74879999994</c:v>
                </c:pt>
                <c:pt idx="865">
                  <c:v>879436.75060000003</c:v>
                </c:pt>
                <c:pt idx="866">
                  <c:v>880450.7524</c:v>
                </c:pt>
                <c:pt idx="867">
                  <c:v>881464.75419999997</c:v>
                </c:pt>
                <c:pt idx="868">
                  <c:v>882478.75589999999</c:v>
                </c:pt>
                <c:pt idx="869">
                  <c:v>883523.95779999997</c:v>
                </c:pt>
                <c:pt idx="870">
                  <c:v>884506.75950000004</c:v>
                </c:pt>
                <c:pt idx="871">
                  <c:v>885520.76130000001</c:v>
                </c:pt>
                <c:pt idx="872">
                  <c:v>886550.36309999996</c:v>
                </c:pt>
                <c:pt idx="873">
                  <c:v>887548.7648</c:v>
                </c:pt>
                <c:pt idx="874">
                  <c:v>888562.76659999997</c:v>
                </c:pt>
                <c:pt idx="875">
                  <c:v>889607.96849999996</c:v>
                </c:pt>
                <c:pt idx="876">
                  <c:v>890590.77020000003</c:v>
                </c:pt>
                <c:pt idx="877">
                  <c:v>891604.772</c:v>
                </c:pt>
                <c:pt idx="878">
                  <c:v>892634.37379999994</c:v>
                </c:pt>
                <c:pt idx="879">
                  <c:v>893632.77549999999</c:v>
                </c:pt>
                <c:pt idx="880">
                  <c:v>894646.77729999996</c:v>
                </c:pt>
                <c:pt idx="881">
                  <c:v>895676.37910000002</c:v>
                </c:pt>
                <c:pt idx="882">
                  <c:v>896674.78090000001</c:v>
                </c:pt>
                <c:pt idx="883">
                  <c:v>897688.78269999998</c:v>
                </c:pt>
                <c:pt idx="884">
                  <c:v>898733.98450000002</c:v>
                </c:pt>
                <c:pt idx="885">
                  <c:v>899716.78619999997</c:v>
                </c:pt>
                <c:pt idx="886">
                  <c:v>900730.78799999994</c:v>
                </c:pt>
                <c:pt idx="887">
                  <c:v>901760.3898</c:v>
                </c:pt>
                <c:pt idx="888">
                  <c:v>902758.7916</c:v>
                </c:pt>
                <c:pt idx="889">
                  <c:v>903772.79330000002</c:v>
                </c:pt>
                <c:pt idx="890">
                  <c:v>904817.9952</c:v>
                </c:pt>
                <c:pt idx="891">
                  <c:v>905800.79689999996</c:v>
                </c:pt>
                <c:pt idx="892">
                  <c:v>906814.79870000004</c:v>
                </c:pt>
                <c:pt idx="893">
                  <c:v>907844.40049999999</c:v>
                </c:pt>
                <c:pt idx="894">
                  <c:v>908842.80220000003</c:v>
                </c:pt>
                <c:pt idx="895">
                  <c:v>909856.804</c:v>
                </c:pt>
                <c:pt idx="896">
                  <c:v>910886.40579999995</c:v>
                </c:pt>
                <c:pt idx="897">
                  <c:v>911884.80759999994</c:v>
                </c:pt>
                <c:pt idx="898">
                  <c:v>912898.80940000003</c:v>
                </c:pt>
                <c:pt idx="899">
                  <c:v>913912.8112</c:v>
                </c:pt>
                <c:pt idx="900">
                  <c:v>914926.81290000002</c:v>
                </c:pt>
                <c:pt idx="901">
                  <c:v>915940.81469999999</c:v>
                </c:pt>
                <c:pt idx="902">
                  <c:v>916970.41650000005</c:v>
                </c:pt>
                <c:pt idx="903">
                  <c:v>917968.81830000004</c:v>
                </c:pt>
                <c:pt idx="904">
                  <c:v>918982.82010000001</c:v>
                </c:pt>
                <c:pt idx="905">
                  <c:v>920028.02190000005</c:v>
                </c:pt>
                <c:pt idx="906">
                  <c:v>921010.8236</c:v>
                </c:pt>
                <c:pt idx="907">
                  <c:v>922024.82539999997</c:v>
                </c:pt>
                <c:pt idx="908">
                  <c:v>923054.42720000003</c:v>
                </c:pt>
                <c:pt idx="909">
                  <c:v>924052.82900000003</c:v>
                </c:pt>
                <c:pt idx="910">
                  <c:v>925066.83070000005</c:v>
                </c:pt>
                <c:pt idx="911">
                  <c:v>926096.43259999994</c:v>
                </c:pt>
                <c:pt idx="912">
                  <c:v>927094.83429999999</c:v>
                </c:pt>
                <c:pt idx="913">
                  <c:v>928108.83609999996</c:v>
                </c:pt>
                <c:pt idx="914">
                  <c:v>929154.0379</c:v>
                </c:pt>
                <c:pt idx="915">
                  <c:v>930136.83970000001</c:v>
                </c:pt>
                <c:pt idx="916">
                  <c:v>931150.84140000003</c:v>
                </c:pt>
                <c:pt idx="917">
                  <c:v>932180.44319999998</c:v>
                </c:pt>
                <c:pt idx="918">
                  <c:v>933178.84499999997</c:v>
                </c:pt>
                <c:pt idx="919">
                  <c:v>934192.84680000006</c:v>
                </c:pt>
                <c:pt idx="920">
                  <c:v>935206.84860000003</c:v>
                </c:pt>
                <c:pt idx="921">
                  <c:v>936220.85030000005</c:v>
                </c:pt>
                <c:pt idx="922">
                  <c:v>937234.85210000002</c:v>
                </c:pt>
                <c:pt idx="923">
                  <c:v>938264.45389999996</c:v>
                </c:pt>
                <c:pt idx="924">
                  <c:v>939262.85569999996</c:v>
                </c:pt>
                <c:pt idx="925">
                  <c:v>940276.85750000004</c:v>
                </c:pt>
                <c:pt idx="926">
                  <c:v>941306.45929999999</c:v>
                </c:pt>
                <c:pt idx="927">
                  <c:v>942304.86100000003</c:v>
                </c:pt>
                <c:pt idx="928">
                  <c:v>943318.8628</c:v>
                </c:pt>
                <c:pt idx="929">
                  <c:v>944364.06460000004</c:v>
                </c:pt>
                <c:pt idx="930">
                  <c:v>945346.86640000006</c:v>
                </c:pt>
                <c:pt idx="931">
                  <c:v>946360.86809999996</c:v>
                </c:pt>
                <c:pt idx="932">
                  <c:v>947390.47</c:v>
                </c:pt>
                <c:pt idx="933">
                  <c:v>948388.87170000002</c:v>
                </c:pt>
                <c:pt idx="934">
                  <c:v>949402.87349999999</c:v>
                </c:pt>
                <c:pt idx="935">
                  <c:v>950416.87529999996</c:v>
                </c:pt>
                <c:pt idx="936">
                  <c:v>951430.87710000004</c:v>
                </c:pt>
                <c:pt idx="937">
                  <c:v>952444.87879999995</c:v>
                </c:pt>
                <c:pt idx="938">
                  <c:v>953474.48060000001</c:v>
                </c:pt>
                <c:pt idx="939">
                  <c:v>954472.8824</c:v>
                </c:pt>
                <c:pt idx="940">
                  <c:v>955486.88419999997</c:v>
                </c:pt>
                <c:pt idx="941">
                  <c:v>956516.48600000003</c:v>
                </c:pt>
                <c:pt idx="942">
                  <c:v>957514.88769999996</c:v>
                </c:pt>
                <c:pt idx="943">
                  <c:v>958528.88950000005</c:v>
                </c:pt>
                <c:pt idx="944">
                  <c:v>959574.09140000003</c:v>
                </c:pt>
                <c:pt idx="945">
                  <c:v>960556.89309999999</c:v>
                </c:pt>
                <c:pt idx="946">
                  <c:v>961570.89489999996</c:v>
                </c:pt>
                <c:pt idx="947">
                  <c:v>962584.89659999998</c:v>
                </c:pt>
                <c:pt idx="948">
                  <c:v>963598.89839999995</c:v>
                </c:pt>
                <c:pt idx="949">
                  <c:v>964612.90020000003</c:v>
                </c:pt>
                <c:pt idx="950">
                  <c:v>965658.10199999996</c:v>
                </c:pt>
                <c:pt idx="951">
                  <c:v>966640.90379999997</c:v>
                </c:pt>
                <c:pt idx="952">
                  <c:v>967654.90549999999</c:v>
                </c:pt>
                <c:pt idx="953">
                  <c:v>968684.5074</c:v>
                </c:pt>
                <c:pt idx="954">
                  <c:v>969682.90910000005</c:v>
                </c:pt>
                <c:pt idx="955">
                  <c:v>970696.91090000002</c:v>
                </c:pt>
                <c:pt idx="956">
                  <c:v>971710.91269999999</c:v>
                </c:pt>
                <c:pt idx="957">
                  <c:v>972724.91449999996</c:v>
                </c:pt>
                <c:pt idx="958">
                  <c:v>973754.51630000002</c:v>
                </c:pt>
                <c:pt idx="959">
                  <c:v>974752.91799999995</c:v>
                </c:pt>
                <c:pt idx="960">
                  <c:v>975766.91980000003</c:v>
                </c:pt>
                <c:pt idx="961">
                  <c:v>976796.52159999998</c:v>
                </c:pt>
                <c:pt idx="962">
                  <c:v>977794.92339999997</c:v>
                </c:pt>
                <c:pt idx="963">
                  <c:v>978808.92509999999</c:v>
                </c:pt>
                <c:pt idx="964">
                  <c:v>979854.12699999998</c:v>
                </c:pt>
                <c:pt idx="965">
                  <c:v>980836.92870000005</c:v>
                </c:pt>
                <c:pt idx="966">
                  <c:v>981850.93050000002</c:v>
                </c:pt>
                <c:pt idx="967">
                  <c:v>982864.93229999999</c:v>
                </c:pt>
                <c:pt idx="968">
                  <c:v>983878.93400000001</c:v>
                </c:pt>
                <c:pt idx="969">
                  <c:v>984892.93579999998</c:v>
                </c:pt>
                <c:pt idx="970">
                  <c:v>985938.13769999996</c:v>
                </c:pt>
                <c:pt idx="971">
                  <c:v>986920.93940000003</c:v>
                </c:pt>
                <c:pt idx="972">
                  <c:v>987934.9412</c:v>
                </c:pt>
                <c:pt idx="973">
                  <c:v>988964.54299999995</c:v>
                </c:pt>
                <c:pt idx="974">
                  <c:v>989962.94469999999</c:v>
                </c:pt>
                <c:pt idx="975">
                  <c:v>990976.94649999996</c:v>
                </c:pt>
                <c:pt idx="976">
                  <c:v>992006.54830000002</c:v>
                </c:pt>
                <c:pt idx="977">
                  <c:v>993004.95010000002</c:v>
                </c:pt>
                <c:pt idx="978">
                  <c:v>994018.95189999999</c:v>
                </c:pt>
                <c:pt idx="979">
                  <c:v>995064.15370000002</c:v>
                </c:pt>
                <c:pt idx="980">
                  <c:v>996046.95539999998</c:v>
                </c:pt>
                <c:pt idx="981">
                  <c:v>997060.95719999995</c:v>
                </c:pt>
                <c:pt idx="982">
                  <c:v>998074.95900000003</c:v>
                </c:pt>
                <c:pt idx="983">
                  <c:v>999088.9608</c:v>
                </c:pt>
                <c:pt idx="984">
                  <c:v>1000102.9625</c:v>
                </c:pt>
                <c:pt idx="985">
                  <c:v>1001116.9643</c:v>
                </c:pt>
                <c:pt idx="986">
                  <c:v>1002130.9661</c:v>
                </c:pt>
                <c:pt idx="987">
                  <c:v>1003144.9679</c:v>
                </c:pt>
                <c:pt idx="988">
                  <c:v>1004174.5697</c:v>
                </c:pt>
                <c:pt idx="989">
                  <c:v>1005172.9714</c:v>
                </c:pt>
                <c:pt idx="990">
                  <c:v>1006186.9732</c:v>
                </c:pt>
                <c:pt idx="991">
                  <c:v>1007216.575</c:v>
                </c:pt>
                <c:pt idx="992">
                  <c:v>1008214.9767999999</c:v>
                </c:pt>
                <c:pt idx="993">
                  <c:v>1009228.9786</c:v>
                </c:pt>
                <c:pt idx="994">
                  <c:v>1010274.1804</c:v>
                </c:pt>
                <c:pt idx="995">
                  <c:v>1011256.9821</c:v>
                </c:pt>
                <c:pt idx="996">
                  <c:v>1012270.9839</c:v>
                </c:pt>
                <c:pt idx="997">
                  <c:v>1013284.9857</c:v>
                </c:pt>
                <c:pt idx="998">
                  <c:v>1014298.9875</c:v>
                </c:pt>
                <c:pt idx="999">
                  <c:v>1015312.9893</c:v>
                </c:pt>
                <c:pt idx="1000">
                  <c:v>1016358.1911000001</c:v>
                </c:pt>
                <c:pt idx="1001">
                  <c:v>1017340.9928</c:v>
                </c:pt>
                <c:pt idx="1002">
                  <c:v>1018354.9946</c:v>
                </c:pt>
                <c:pt idx="1003">
                  <c:v>1019384.5964</c:v>
                </c:pt>
                <c:pt idx="1004">
                  <c:v>1020382.9982</c:v>
                </c:pt>
                <c:pt idx="1005">
                  <c:v>1021396.9999000001</c:v>
                </c:pt>
                <c:pt idx="1006">
                  <c:v>1022426.6017</c:v>
                </c:pt>
                <c:pt idx="1007">
                  <c:v>1023425.0035</c:v>
                </c:pt>
                <c:pt idx="1008">
                  <c:v>1024439.0053</c:v>
                </c:pt>
                <c:pt idx="1009">
                  <c:v>1025484.2071</c:v>
                </c:pt>
                <c:pt idx="1010">
                  <c:v>1026467.0088</c:v>
                </c:pt>
                <c:pt idx="1011">
                  <c:v>1027481.0106</c:v>
                </c:pt>
                <c:pt idx="1012">
                  <c:v>1028495.0124</c:v>
                </c:pt>
                <c:pt idx="1013">
                  <c:v>1029509.0142</c:v>
                </c:pt>
                <c:pt idx="1014">
                  <c:v>1030523.0159999999</c:v>
                </c:pt>
                <c:pt idx="1015">
                  <c:v>1031568.2178</c:v>
                </c:pt>
                <c:pt idx="1016">
                  <c:v>1032551.0195000001</c:v>
                </c:pt>
                <c:pt idx="1017">
                  <c:v>1033565.0213</c:v>
                </c:pt>
                <c:pt idx="1018">
                  <c:v>1034594.6231</c:v>
                </c:pt>
                <c:pt idx="1019">
                  <c:v>1035593.0249</c:v>
                </c:pt>
                <c:pt idx="1020">
                  <c:v>1036607.0267</c:v>
                </c:pt>
                <c:pt idx="1021">
                  <c:v>1037636.6285</c:v>
                </c:pt>
                <c:pt idx="1022">
                  <c:v>1038635.0302</c:v>
                </c:pt>
                <c:pt idx="1023">
                  <c:v>1039649.032</c:v>
                </c:pt>
                <c:pt idx="1024">
                  <c:v>1040663.0338</c:v>
                </c:pt>
                <c:pt idx="1025">
                  <c:v>1041677.0355999999</c:v>
                </c:pt>
                <c:pt idx="1026">
                  <c:v>1042691.0373</c:v>
                </c:pt>
                <c:pt idx="1027">
                  <c:v>1043720.6391</c:v>
                </c:pt>
                <c:pt idx="1028">
                  <c:v>1044719.0409</c:v>
                </c:pt>
                <c:pt idx="1029">
                  <c:v>1045733.0427</c:v>
                </c:pt>
                <c:pt idx="1030">
                  <c:v>1046778.2445</c:v>
                </c:pt>
                <c:pt idx="1031">
                  <c:v>1047761.0462</c:v>
                </c:pt>
                <c:pt idx="1032">
                  <c:v>1048775.048</c:v>
                </c:pt>
                <c:pt idx="1033">
                  <c:v>1049804.6498</c:v>
                </c:pt>
                <c:pt idx="1034">
                  <c:v>1050803.0515999999</c:v>
                </c:pt>
                <c:pt idx="1035">
                  <c:v>1051817.0534000001</c:v>
                </c:pt>
                <c:pt idx="1036">
                  <c:v>1052846.6551999999</c:v>
                </c:pt>
                <c:pt idx="1037">
                  <c:v>1053845.0569</c:v>
                </c:pt>
                <c:pt idx="1038">
                  <c:v>1054859.0586999999</c:v>
                </c:pt>
                <c:pt idx="1039">
                  <c:v>1055904.2605000001</c:v>
                </c:pt>
                <c:pt idx="1040">
                  <c:v>1056887.0623000001</c:v>
                </c:pt>
                <c:pt idx="1041">
                  <c:v>1057901.0641000001</c:v>
                </c:pt>
                <c:pt idx="1042">
                  <c:v>1058930.6658999999</c:v>
                </c:pt>
                <c:pt idx="1043">
                  <c:v>1059929.0676</c:v>
                </c:pt>
                <c:pt idx="1044">
                  <c:v>1060943.0693999999</c:v>
                </c:pt>
                <c:pt idx="1045">
                  <c:v>1061988.2712000001</c:v>
                </c:pt>
                <c:pt idx="1046">
                  <c:v>1062971.0730000001</c:v>
                </c:pt>
                <c:pt idx="1047">
                  <c:v>1063985.0747</c:v>
                </c:pt>
                <c:pt idx="1048">
                  <c:v>1065014.6765999999</c:v>
                </c:pt>
                <c:pt idx="1049">
                  <c:v>1066013.0782999999</c:v>
                </c:pt>
                <c:pt idx="1050">
                  <c:v>1067027.0800999999</c:v>
                </c:pt>
                <c:pt idx="1051">
                  <c:v>1068041.0819000001</c:v>
                </c:pt>
                <c:pt idx="1052">
                  <c:v>1069055.0836</c:v>
                </c:pt>
                <c:pt idx="1053">
                  <c:v>1070069.0854</c:v>
                </c:pt>
                <c:pt idx="1054">
                  <c:v>1071114.2873</c:v>
                </c:pt>
                <c:pt idx="1055">
                  <c:v>1072097.0889999999</c:v>
                </c:pt>
                <c:pt idx="1056">
                  <c:v>1073111.0907999999</c:v>
                </c:pt>
                <c:pt idx="1057">
                  <c:v>1074140.6926</c:v>
                </c:pt>
                <c:pt idx="1058">
                  <c:v>1075139.0943</c:v>
                </c:pt>
                <c:pt idx="1059">
                  <c:v>1076153.0961</c:v>
                </c:pt>
                <c:pt idx="1060">
                  <c:v>1077229.4979999999</c:v>
                </c:pt>
                <c:pt idx="1061">
                  <c:v>1078181.0996999999</c:v>
                </c:pt>
                <c:pt idx="1062">
                  <c:v>1079195.1015000001</c:v>
                </c:pt>
                <c:pt idx="1063">
                  <c:v>1080224.7032999999</c:v>
                </c:pt>
                <c:pt idx="1064">
                  <c:v>1081223.105</c:v>
                </c:pt>
                <c:pt idx="1065">
                  <c:v>1082237.1068</c:v>
                </c:pt>
                <c:pt idx="1066">
                  <c:v>1083251.1085999999</c:v>
                </c:pt>
                <c:pt idx="1067">
                  <c:v>1084265.1103999999</c:v>
                </c:pt>
                <c:pt idx="1068">
                  <c:v>1085294.7122</c:v>
                </c:pt>
                <c:pt idx="1069">
                  <c:v>1086293.1139</c:v>
                </c:pt>
                <c:pt idx="1070">
                  <c:v>1087307.1157</c:v>
                </c:pt>
                <c:pt idx="1071">
                  <c:v>1088336.7175</c:v>
                </c:pt>
                <c:pt idx="1072">
                  <c:v>1089335.1192999999</c:v>
                </c:pt>
                <c:pt idx="1073">
                  <c:v>1090349.121</c:v>
                </c:pt>
                <c:pt idx="1074">
                  <c:v>1091394.3229</c:v>
                </c:pt>
                <c:pt idx="1075">
                  <c:v>1092377.1246</c:v>
                </c:pt>
                <c:pt idx="1076">
                  <c:v>1093391.1264</c:v>
                </c:pt>
                <c:pt idx="1077">
                  <c:v>1094405.1281999999</c:v>
                </c:pt>
                <c:pt idx="1078">
                  <c:v>1095419.1299999999</c:v>
                </c:pt>
                <c:pt idx="1079">
                  <c:v>1096433.1317</c:v>
                </c:pt>
                <c:pt idx="1080">
                  <c:v>1097478.3336</c:v>
                </c:pt>
                <c:pt idx="1081">
                  <c:v>1098461.1353</c:v>
                </c:pt>
                <c:pt idx="1082">
                  <c:v>1099475.1370999999</c:v>
                </c:pt>
                <c:pt idx="1083">
                  <c:v>1100504.7389</c:v>
                </c:pt>
                <c:pt idx="1084">
                  <c:v>1101503.1406</c:v>
                </c:pt>
                <c:pt idx="1085">
                  <c:v>1102517.1424</c:v>
                </c:pt>
                <c:pt idx="1086">
                  <c:v>1103546.7442000001</c:v>
                </c:pt>
                <c:pt idx="1087">
                  <c:v>1104545.1459999999</c:v>
                </c:pt>
                <c:pt idx="1088">
                  <c:v>1105559.1477999999</c:v>
                </c:pt>
                <c:pt idx="1089">
                  <c:v>1106573.1495000001</c:v>
                </c:pt>
                <c:pt idx="1090">
                  <c:v>1107587.1513</c:v>
                </c:pt>
                <c:pt idx="1091">
                  <c:v>1108601.1531</c:v>
                </c:pt>
                <c:pt idx="1092">
                  <c:v>1109630.7549000001</c:v>
                </c:pt>
                <c:pt idx="1093">
                  <c:v>1110629.1566999999</c:v>
                </c:pt>
                <c:pt idx="1094">
                  <c:v>1111643.1584000001</c:v>
                </c:pt>
                <c:pt idx="1095">
                  <c:v>1112688.3603000001</c:v>
                </c:pt>
                <c:pt idx="1096">
                  <c:v>1113671.162</c:v>
                </c:pt>
                <c:pt idx="1097">
                  <c:v>1114685.1638</c:v>
                </c:pt>
                <c:pt idx="1098">
                  <c:v>1115714.7656</c:v>
                </c:pt>
                <c:pt idx="1099">
                  <c:v>1116713.1673999999</c:v>
                </c:pt>
                <c:pt idx="1100">
                  <c:v>1117727.1691000001</c:v>
                </c:pt>
                <c:pt idx="1101">
                  <c:v>1118756.7708999999</c:v>
                </c:pt>
                <c:pt idx="1102">
                  <c:v>1119755.1727</c:v>
                </c:pt>
                <c:pt idx="1103">
                  <c:v>1120769.1745</c:v>
                </c:pt>
                <c:pt idx="1104">
                  <c:v>1121814.3762999999</c:v>
                </c:pt>
                <c:pt idx="1105">
                  <c:v>1122797.1780000001</c:v>
                </c:pt>
                <c:pt idx="1106">
                  <c:v>1123811.1798</c:v>
                </c:pt>
                <c:pt idx="1107">
                  <c:v>1124840.7816000001</c:v>
                </c:pt>
                <c:pt idx="1108">
                  <c:v>1125839.1834</c:v>
                </c:pt>
                <c:pt idx="1109">
                  <c:v>1126853.1851999999</c:v>
                </c:pt>
                <c:pt idx="1110">
                  <c:v>1127867.1869000001</c:v>
                </c:pt>
                <c:pt idx="1111">
                  <c:v>1128881.1887000001</c:v>
                </c:pt>
                <c:pt idx="1112">
                  <c:v>1129895.1905</c:v>
                </c:pt>
                <c:pt idx="1113">
                  <c:v>1130909.1923</c:v>
                </c:pt>
                <c:pt idx="1114">
                  <c:v>1131923.1941</c:v>
                </c:pt>
                <c:pt idx="1115">
                  <c:v>1132937.1958999999</c:v>
                </c:pt>
                <c:pt idx="1116">
                  <c:v>1133966.7977</c:v>
                </c:pt>
                <c:pt idx="1117">
                  <c:v>1134965.1994</c:v>
                </c:pt>
                <c:pt idx="1118">
                  <c:v>1135979.2012</c:v>
                </c:pt>
                <c:pt idx="1119">
                  <c:v>1137024.4029999999</c:v>
                </c:pt>
                <c:pt idx="1120">
                  <c:v>1138007.2047999999</c:v>
                </c:pt>
                <c:pt idx="1121">
                  <c:v>1139021.2065000001</c:v>
                </c:pt>
                <c:pt idx="1122">
                  <c:v>1140050.8082999999</c:v>
                </c:pt>
                <c:pt idx="1123">
                  <c:v>1141049.2101</c:v>
                </c:pt>
                <c:pt idx="1124">
                  <c:v>1142063.2119</c:v>
                </c:pt>
                <c:pt idx="1125">
                  <c:v>1143108.4136999999</c:v>
                </c:pt>
                <c:pt idx="1126">
                  <c:v>1144091.2154000001</c:v>
                </c:pt>
                <c:pt idx="1127">
                  <c:v>1145105.2172000001</c:v>
                </c:pt>
                <c:pt idx="1128">
                  <c:v>1146134.8189999999</c:v>
                </c:pt>
                <c:pt idx="1129">
                  <c:v>1147133.2208</c:v>
                </c:pt>
                <c:pt idx="1130">
                  <c:v>1148147.2226</c:v>
                </c:pt>
                <c:pt idx="1131">
                  <c:v>1149161.2242999999</c:v>
                </c:pt>
                <c:pt idx="1132">
                  <c:v>1150175.2261000001</c:v>
                </c:pt>
                <c:pt idx="1133">
                  <c:v>1151189.2279000001</c:v>
                </c:pt>
                <c:pt idx="1134">
                  <c:v>1152203.2297</c:v>
                </c:pt>
                <c:pt idx="1135">
                  <c:v>1153217.2315</c:v>
                </c:pt>
                <c:pt idx="1136">
                  <c:v>1154231.2333</c:v>
                </c:pt>
                <c:pt idx="1137">
                  <c:v>1155245.2350000001</c:v>
                </c:pt>
                <c:pt idx="1138">
                  <c:v>1156259.2368000001</c:v>
                </c:pt>
                <c:pt idx="1139">
                  <c:v>1157273.2386</c:v>
                </c:pt>
                <c:pt idx="1140">
                  <c:v>1158287.2404</c:v>
                </c:pt>
                <c:pt idx="1141">
                  <c:v>1159301.2422</c:v>
                </c:pt>
                <c:pt idx="1142">
                  <c:v>1160315.2438999999</c:v>
                </c:pt>
                <c:pt idx="1143">
                  <c:v>1161329.2457000001</c:v>
                </c:pt>
                <c:pt idx="1144">
                  <c:v>1162343.2475000001</c:v>
                </c:pt>
                <c:pt idx="1145">
                  <c:v>1163357.2493</c:v>
                </c:pt>
                <c:pt idx="1146">
                  <c:v>1164371.2511</c:v>
                </c:pt>
                <c:pt idx="1147">
                  <c:v>1165385.2527999999</c:v>
                </c:pt>
                <c:pt idx="1148">
                  <c:v>1166399.2546000001</c:v>
                </c:pt>
                <c:pt idx="1149">
                  <c:v>1167444.4565000001</c:v>
                </c:pt>
                <c:pt idx="1150">
                  <c:v>1168427.2582</c:v>
                </c:pt>
                <c:pt idx="1151">
                  <c:v>1169441.26</c:v>
                </c:pt>
                <c:pt idx="1152">
                  <c:v>1170470.8618000001</c:v>
                </c:pt>
                <c:pt idx="1153">
                  <c:v>1171469.2634999999</c:v>
                </c:pt>
                <c:pt idx="1154">
                  <c:v>1172483.2653000001</c:v>
                </c:pt>
                <c:pt idx="1155">
                  <c:v>1173497.2671000001</c:v>
                </c:pt>
                <c:pt idx="1156">
                  <c:v>1174511.2689</c:v>
                </c:pt>
                <c:pt idx="1157">
                  <c:v>1175525.2707</c:v>
                </c:pt>
                <c:pt idx="1158">
                  <c:v>1176554.8725000001</c:v>
                </c:pt>
                <c:pt idx="1159">
                  <c:v>1177553.2742000001</c:v>
                </c:pt>
                <c:pt idx="1160">
                  <c:v>1178567.2760000001</c:v>
                </c:pt>
                <c:pt idx="1161">
                  <c:v>1179596.8777999999</c:v>
                </c:pt>
                <c:pt idx="1162">
                  <c:v>1180595.2796</c:v>
                </c:pt>
                <c:pt idx="1163">
                  <c:v>1181609.2812999999</c:v>
                </c:pt>
                <c:pt idx="1164">
                  <c:v>1182654.4831999999</c:v>
                </c:pt>
                <c:pt idx="1165">
                  <c:v>1183637.2849000001</c:v>
                </c:pt>
                <c:pt idx="1166">
                  <c:v>1184651.2867000001</c:v>
                </c:pt>
                <c:pt idx="1167">
                  <c:v>1185680.8884999999</c:v>
                </c:pt>
                <c:pt idx="1168">
                  <c:v>1186679.2901999999</c:v>
                </c:pt>
                <c:pt idx="1169">
                  <c:v>1187693.2919999999</c:v>
                </c:pt>
                <c:pt idx="1170">
                  <c:v>1188738.4938999999</c:v>
                </c:pt>
                <c:pt idx="1171">
                  <c:v>1189721.2956000001</c:v>
                </c:pt>
                <c:pt idx="1172">
                  <c:v>1190735.2974</c:v>
                </c:pt>
                <c:pt idx="1173">
                  <c:v>1191764.8992000001</c:v>
                </c:pt>
                <c:pt idx="1174">
                  <c:v>1192763.3008999999</c:v>
                </c:pt>
                <c:pt idx="1175">
                  <c:v>1193777.3026999999</c:v>
                </c:pt>
                <c:pt idx="1176">
                  <c:v>1194791.3045000001</c:v>
                </c:pt>
                <c:pt idx="1177">
                  <c:v>1195805.3063000001</c:v>
                </c:pt>
                <c:pt idx="1178">
                  <c:v>1196819.3081</c:v>
                </c:pt>
                <c:pt idx="1179">
                  <c:v>1197864.5098999999</c:v>
                </c:pt>
                <c:pt idx="1180">
                  <c:v>1198847.3115999999</c:v>
                </c:pt>
                <c:pt idx="1181">
                  <c:v>1199861.3134000001</c:v>
                </c:pt>
                <c:pt idx="1182">
                  <c:v>1200890.9151999999</c:v>
                </c:pt>
                <c:pt idx="1183">
                  <c:v>1201889.317</c:v>
                </c:pt>
                <c:pt idx="1184">
                  <c:v>1202903.3186999999</c:v>
                </c:pt>
                <c:pt idx="1185">
                  <c:v>1203948.5205999999</c:v>
                </c:pt>
                <c:pt idx="1186">
                  <c:v>1204931.3223000001</c:v>
                </c:pt>
                <c:pt idx="1187">
                  <c:v>1205945.3241000001</c:v>
                </c:pt>
                <c:pt idx="1188">
                  <c:v>1206959.3259000001</c:v>
                </c:pt>
                <c:pt idx="1189">
                  <c:v>1207973.3276</c:v>
                </c:pt>
                <c:pt idx="1190">
                  <c:v>1208987.3293999999</c:v>
                </c:pt>
                <c:pt idx="1191">
                  <c:v>1210016.9312</c:v>
                </c:pt>
                <c:pt idx="1192">
                  <c:v>1211015.3330000001</c:v>
                </c:pt>
                <c:pt idx="1193">
                  <c:v>1212029.3348000001</c:v>
                </c:pt>
                <c:pt idx="1194">
                  <c:v>1213074.5366</c:v>
                </c:pt>
                <c:pt idx="1195">
                  <c:v>1214057.3382999999</c:v>
                </c:pt>
                <c:pt idx="1196">
                  <c:v>1215071.3400999999</c:v>
                </c:pt>
                <c:pt idx="1197">
                  <c:v>1216100.9419</c:v>
                </c:pt>
                <c:pt idx="1198">
                  <c:v>1217099.3437000001</c:v>
                </c:pt>
                <c:pt idx="1199">
                  <c:v>1218113.3455000001</c:v>
                </c:pt>
                <c:pt idx="1200">
                  <c:v>1219158.5473</c:v>
                </c:pt>
                <c:pt idx="1201">
                  <c:v>1220141.3489999999</c:v>
                </c:pt>
                <c:pt idx="1202">
                  <c:v>1221155.3507999999</c:v>
                </c:pt>
                <c:pt idx="1203">
                  <c:v>1222184.9526</c:v>
                </c:pt>
                <c:pt idx="1204">
                  <c:v>1223183.3544000001</c:v>
                </c:pt>
                <c:pt idx="1205">
                  <c:v>1224197.3561</c:v>
                </c:pt>
                <c:pt idx="1206">
                  <c:v>1225226.9579</c:v>
                </c:pt>
                <c:pt idx="1207">
                  <c:v>1226225.3596999999</c:v>
                </c:pt>
                <c:pt idx="1208">
                  <c:v>1227239.3615000001</c:v>
                </c:pt>
                <c:pt idx="1209">
                  <c:v>1228284.5633</c:v>
                </c:pt>
                <c:pt idx="1210">
                  <c:v>1229267.365</c:v>
                </c:pt>
                <c:pt idx="1211">
                  <c:v>1230281.3668</c:v>
                </c:pt>
                <c:pt idx="1212">
                  <c:v>1231310.9686</c:v>
                </c:pt>
                <c:pt idx="1213">
                  <c:v>1232309.3703999999</c:v>
                </c:pt>
                <c:pt idx="1214">
                  <c:v>1233323.3722000001</c:v>
                </c:pt>
                <c:pt idx="1215">
                  <c:v>1234368.574</c:v>
                </c:pt>
                <c:pt idx="1216">
                  <c:v>1235351.3757</c:v>
                </c:pt>
                <c:pt idx="1217">
                  <c:v>1236365.3774999999</c:v>
                </c:pt>
                <c:pt idx="1218">
                  <c:v>1237394.9793</c:v>
                </c:pt>
                <c:pt idx="1219">
                  <c:v>1238393.3811000001</c:v>
                </c:pt>
                <c:pt idx="1220">
                  <c:v>1239407.3829000001</c:v>
                </c:pt>
                <c:pt idx="1221">
                  <c:v>1240436.9846999999</c:v>
                </c:pt>
                <c:pt idx="1222">
                  <c:v>1241435.3864</c:v>
                </c:pt>
                <c:pt idx="1223">
                  <c:v>1242449.3881999999</c:v>
                </c:pt>
                <c:pt idx="1224">
                  <c:v>1243494.5900000001</c:v>
                </c:pt>
                <c:pt idx="1225">
                  <c:v>1244477.3918000001</c:v>
                </c:pt>
                <c:pt idx="1226">
                  <c:v>1245491.3935</c:v>
                </c:pt>
                <c:pt idx="1227">
                  <c:v>1246520.9953000001</c:v>
                </c:pt>
                <c:pt idx="1228">
                  <c:v>1247519.3970999999</c:v>
                </c:pt>
                <c:pt idx="1229">
                  <c:v>1248533.3988999999</c:v>
                </c:pt>
                <c:pt idx="1230">
                  <c:v>1249578.6007000001</c:v>
                </c:pt>
                <c:pt idx="1231">
                  <c:v>1250561.4024</c:v>
                </c:pt>
                <c:pt idx="1232">
                  <c:v>1251575.4042</c:v>
                </c:pt>
                <c:pt idx="1233">
                  <c:v>1252605.0060000001</c:v>
                </c:pt>
                <c:pt idx="1234">
                  <c:v>1253603.4077999999</c:v>
                </c:pt>
                <c:pt idx="1235">
                  <c:v>1254617.4095999999</c:v>
                </c:pt>
                <c:pt idx="1236">
                  <c:v>1255647.0114</c:v>
                </c:pt>
                <c:pt idx="1237">
                  <c:v>1256645.4131</c:v>
                </c:pt>
                <c:pt idx="1238">
                  <c:v>1257659.4149</c:v>
                </c:pt>
                <c:pt idx="1239">
                  <c:v>1258704.6166999999</c:v>
                </c:pt>
                <c:pt idx="1240">
                  <c:v>1259687.4184999999</c:v>
                </c:pt>
                <c:pt idx="1241">
                  <c:v>1260701.4203000001</c:v>
                </c:pt>
                <c:pt idx="1242">
                  <c:v>1261731.0220999999</c:v>
                </c:pt>
                <c:pt idx="1243">
                  <c:v>1262729.4238</c:v>
                </c:pt>
                <c:pt idx="1244">
                  <c:v>1263743.4256</c:v>
                </c:pt>
                <c:pt idx="1245">
                  <c:v>1264788.6274000001</c:v>
                </c:pt>
                <c:pt idx="1246">
                  <c:v>1265771.4291999999</c:v>
                </c:pt>
                <c:pt idx="1247">
                  <c:v>1266785.4309</c:v>
                </c:pt>
                <c:pt idx="1248">
                  <c:v>1267815.0327999999</c:v>
                </c:pt>
                <c:pt idx="1249">
                  <c:v>1268813.4345</c:v>
                </c:pt>
                <c:pt idx="1250">
                  <c:v>1269827.4362999999</c:v>
                </c:pt>
                <c:pt idx="1251">
                  <c:v>1270857.0381</c:v>
                </c:pt>
                <c:pt idx="1252">
                  <c:v>1271855.4398000001</c:v>
                </c:pt>
                <c:pt idx="1253">
                  <c:v>1272869.4416</c:v>
                </c:pt>
                <c:pt idx="1254">
                  <c:v>1273914.6435</c:v>
                </c:pt>
                <c:pt idx="1255">
                  <c:v>1274897.4452</c:v>
                </c:pt>
                <c:pt idx="1256">
                  <c:v>1275911.4469999999</c:v>
                </c:pt>
                <c:pt idx="1257">
                  <c:v>1276941.0488</c:v>
                </c:pt>
                <c:pt idx="1258">
                  <c:v>1277939.4505</c:v>
                </c:pt>
                <c:pt idx="1259">
                  <c:v>1278953.4523</c:v>
                </c:pt>
                <c:pt idx="1260">
                  <c:v>1279998.6542</c:v>
                </c:pt>
                <c:pt idx="1261">
                  <c:v>1280981.4558999999</c:v>
                </c:pt>
                <c:pt idx="1262">
                  <c:v>1281995.4576999999</c:v>
                </c:pt>
                <c:pt idx="1263">
                  <c:v>1283025.0595</c:v>
                </c:pt>
                <c:pt idx="1264">
                  <c:v>1284023.4612</c:v>
                </c:pt>
                <c:pt idx="1265">
                  <c:v>1285037.463</c:v>
                </c:pt>
                <c:pt idx="1266">
                  <c:v>1286067.0648000001</c:v>
                </c:pt>
                <c:pt idx="1267">
                  <c:v>1287065.4665999999</c:v>
                </c:pt>
                <c:pt idx="1268">
                  <c:v>1288079.4683000001</c:v>
                </c:pt>
                <c:pt idx="1269">
                  <c:v>1289124.6702000001</c:v>
                </c:pt>
                <c:pt idx="1270">
                  <c:v>1290107.4719</c:v>
                </c:pt>
                <c:pt idx="1271">
                  <c:v>1291121.4737</c:v>
                </c:pt>
                <c:pt idx="1272">
                  <c:v>1292151.0755</c:v>
                </c:pt>
                <c:pt idx="1273">
                  <c:v>1293149.4772000001</c:v>
                </c:pt>
                <c:pt idx="1274">
                  <c:v>1294163.4790000001</c:v>
                </c:pt>
                <c:pt idx="1275">
                  <c:v>1295208.6809</c:v>
                </c:pt>
                <c:pt idx="1276">
                  <c:v>1296191.4826</c:v>
                </c:pt>
                <c:pt idx="1277">
                  <c:v>1297205.4844</c:v>
                </c:pt>
                <c:pt idx="1278">
                  <c:v>1298219.4861999999</c:v>
                </c:pt>
                <c:pt idx="1279">
                  <c:v>1299233.4879000001</c:v>
                </c:pt>
                <c:pt idx="1280">
                  <c:v>1300247.4897</c:v>
                </c:pt>
                <c:pt idx="1281">
                  <c:v>1301277.0915000001</c:v>
                </c:pt>
                <c:pt idx="1282">
                  <c:v>1302275.4933</c:v>
                </c:pt>
                <c:pt idx="1283">
                  <c:v>1303289.4950999999</c:v>
                </c:pt>
                <c:pt idx="1284">
                  <c:v>1304334.6969000001</c:v>
                </c:pt>
                <c:pt idx="1285">
                  <c:v>1305317.4986</c:v>
                </c:pt>
                <c:pt idx="1286">
                  <c:v>1306331.5004</c:v>
                </c:pt>
                <c:pt idx="1287">
                  <c:v>1307361.1022000001</c:v>
                </c:pt>
                <c:pt idx="1288">
                  <c:v>1308359.504</c:v>
                </c:pt>
                <c:pt idx="1289">
                  <c:v>1309373.5057000001</c:v>
                </c:pt>
                <c:pt idx="1290">
                  <c:v>1310418.7076000001</c:v>
                </c:pt>
                <c:pt idx="1291">
                  <c:v>1311401.5093</c:v>
                </c:pt>
                <c:pt idx="1292">
                  <c:v>1312415.5111</c:v>
                </c:pt>
                <c:pt idx="1293">
                  <c:v>1313445.1129000001</c:v>
                </c:pt>
                <c:pt idx="1294">
                  <c:v>1314443.5146000001</c:v>
                </c:pt>
                <c:pt idx="1295">
                  <c:v>1315457.5164000001</c:v>
                </c:pt>
                <c:pt idx="1296">
                  <c:v>1316487.1181999999</c:v>
                </c:pt>
                <c:pt idx="1297">
                  <c:v>1317485.52</c:v>
                </c:pt>
                <c:pt idx="1298">
                  <c:v>1318499.5218</c:v>
                </c:pt>
                <c:pt idx="1299">
                  <c:v>1319544.7235999999</c:v>
                </c:pt>
                <c:pt idx="1300">
                  <c:v>1320527.5253000001</c:v>
                </c:pt>
                <c:pt idx="1301">
                  <c:v>1321541.5271000001</c:v>
                </c:pt>
                <c:pt idx="1302">
                  <c:v>1322571.1288999999</c:v>
                </c:pt>
                <c:pt idx="1303">
                  <c:v>1323569.5307</c:v>
                </c:pt>
                <c:pt idx="1304">
                  <c:v>1324583.5325</c:v>
                </c:pt>
                <c:pt idx="1305">
                  <c:v>1325628.7342999999</c:v>
                </c:pt>
                <c:pt idx="1306">
                  <c:v>1326611.5360000001</c:v>
                </c:pt>
                <c:pt idx="1307">
                  <c:v>1327625.5378</c:v>
                </c:pt>
                <c:pt idx="1308">
                  <c:v>1328655.1396000001</c:v>
                </c:pt>
                <c:pt idx="1309">
                  <c:v>1329653.5414</c:v>
                </c:pt>
                <c:pt idx="1310">
                  <c:v>1330667.5430999999</c:v>
                </c:pt>
                <c:pt idx="1311">
                  <c:v>1331697.145</c:v>
                </c:pt>
                <c:pt idx="1312">
                  <c:v>1332695.5467000001</c:v>
                </c:pt>
                <c:pt idx="1313">
                  <c:v>1333709.5485</c:v>
                </c:pt>
                <c:pt idx="1314">
                  <c:v>1334754.7503</c:v>
                </c:pt>
                <c:pt idx="1315">
                  <c:v>1335737.5521</c:v>
                </c:pt>
                <c:pt idx="1316">
                  <c:v>1336751.5538000001</c:v>
                </c:pt>
                <c:pt idx="1317">
                  <c:v>1337781.1555999999</c:v>
                </c:pt>
                <c:pt idx="1318">
                  <c:v>1338779.5574</c:v>
                </c:pt>
                <c:pt idx="1319">
                  <c:v>1339793.5592</c:v>
                </c:pt>
                <c:pt idx="1320">
                  <c:v>1340838.7609999999</c:v>
                </c:pt>
                <c:pt idx="1321">
                  <c:v>1341821.5626999999</c:v>
                </c:pt>
                <c:pt idx="1322">
                  <c:v>1342835.5645000001</c:v>
                </c:pt>
                <c:pt idx="1323">
                  <c:v>1343865.1662999999</c:v>
                </c:pt>
                <c:pt idx="1324">
                  <c:v>1344863.5681</c:v>
                </c:pt>
                <c:pt idx="1325">
                  <c:v>1345877.5699</c:v>
                </c:pt>
                <c:pt idx="1326">
                  <c:v>1346907.1717000001</c:v>
                </c:pt>
                <c:pt idx="1327">
                  <c:v>1347905.5734000001</c:v>
                </c:pt>
                <c:pt idx="1328">
                  <c:v>1348919.5752000001</c:v>
                </c:pt>
                <c:pt idx="1329">
                  <c:v>1349964.777</c:v>
                </c:pt>
                <c:pt idx="1330">
                  <c:v>1350947.5788</c:v>
                </c:pt>
                <c:pt idx="1331">
                  <c:v>1351961.5804999999</c:v>
                </c:pt>
                <c:pt idx="1332">
                  <c:v>1352991.1824</c:v>
                </c:pt>
                <c:pt idx="1333">
                  <c:v>1353989.5841000001</c:v>
                </c:pt>
                <c:pt idx="1334">
                  <c:v>1355003.5859000001</c:v>
                </c:pt>
                <c:pt idx="1335">
                  <c:v>1356048.7877</c:v>
                </c:pt>
                <c:pt idx="1336">
                  <c:v>1357031.5895</c:v>
                </c:pt>
                <c:pt idx="1337">
                  <c:v>1358045.5911999999</c:v>
                </c:pt>
                <c:pt idx="1338">
                  <c:v>1359075.193</c:v>
                </c:pt>
                <c:pt idx="1339">
                  <c:v>1360073.5948000001</c:v>
                </c:pt>
                <c:pt idx="1340">
                  <c:v>1361087.5966</c:v>
                </c:pt>
                <c:pt idx="1341">
                  <c:v>1362117.1984000001</c:v>
                </c:pt>
                <c:pt idx="1342">
                  <c:v>1363115.6000999999</c:v>
                </c:pt>
                <c:pt idx="1343">
                  <c:v>1364129.6018999999</c:v>
                </c:pt>
                <c:pt idx="1344">
                  <c:v>1365174.8038000001</c:v>
                </c:pt>
                <c:pt idx="1345">
                  <c:v>1366157.6055000001</c:v>
                </c:pt>
                <c:pt idx="1346">
                  <c:v>1367171.6073</c:v>
                </c:pt>
                <c:pt idx="1347">
                  <c:v>1368201.2091000001</c:v>
                </c:pt>
                <c:pt idx="1348">
                  <c:v>1369199.6107999999</c:v>
                </c:pt>
                <c:pt idx="1349">
                  <c:v>1370213.6126000001</c:v>
                </c:pt>
                <c:pt idx="1350">
                  <c:v>1371258.8144</c:v>
                </c:pt>
                <c:pt idx="1351">
                  <c:v>1372241.6162</c:v>
                </c:pt>
                <c:pt idx="1352">
                  <c:v>1373255.6179</c:v>
                </c:pt>
                <c:pt idx="1353">
                  <c:v>1374285.2198000001</c:v>
                </c:pt>
                <c:pt idx="1354">
                  <c:v>1375283.6214999999</c:v>
                </c:pt>
                <c:pt idx="1355">
                  <c:v>1376297.6233000001</c:v>
                </c:pt>
                <c:pt idx="1356">
                  <c:v>1377327.2250999999</c:v>
                </c:pt>
                <c:pt idx="1357">
                  <c:v>1378325.6269</c:v>
                </c:pt>
                <c:pt idx="1358">
                  <c:v>1379339.6285999999</c:v>
                </c:pt>
                <c:pt idx="1359">
                  <c:v>1380384.8304999999</c:v>
                </c:pt>
                <c:pt idx="1360">
                  <c:v>1381367.6322000001</c:v>
                </c:pt>
                <c:pt idx="1361">
                  <c:v>1382381.6340000001</c:v>
                </c:pt>
                <c:pt idx="1362">
                  <c:v>1383411.2357999999</c:v>
                </c:pt>
                <c:pt idx="1363">
                  <c:v>1384409.6375</c:v>
                </c:pt>
                <c:pt idx="1364">
                  <c:v>1385423.6392999999</c:v>
                </c:pt>
                <c:pt idx="1365">
                  <c:v>1386468.8411999999</c:v>
                </c:pt>
                <c:pt idx="1366">
                  <c:v>1387451.6429000001</c:v>
                </c:pt>
                <c:pt idx="1367">
                  <c:v>1388465.6447000001</c:v>
                </c:pt>
                <c:pt idx="1368">
                  <c:v>1389495.2464999999</c:v>
                </c:pt>
                <c:pt idx="1369">
                  <c:v>1390509.2483000001</c:v>
                </c:pt>
                <c:pt idx="1370">
                  <c:v>1391523.25</c:v>
                </c:pt>
                <c:pt idx="1371">
                  <c:v>1392568.4519</c:v>
                </c:pt>
                <c:pt idx="1372">
                  <c:v>1393551.2535999999</c:v>
                </c:pt>
                <c:pt idx="1373">
                  <c:v>1394565.2553999999</c:v>
                </c:pt>
                <c:pt idx="1374">
                  <c:v>1395594.8572</c:v>
                </c:pt>
                <c:pt idx="1375">
                  <c:v>1396593.2589</c:v>
                </c:pt>
                <c:pt idx="1376">
                  <c:v>1397607.2607</c:v>
                </c:pt>
                <c:pt idx="1377">
                  <c:v>1398652.4626</c:v>
                </c:pt>
                <c:pt idx="1378">
                  <c:v>1399635.2642999999</c:v>
                </c:pt>
                <c:pt idx="1379">
                  <c:v>1400649.2660999999</c:v>
                </c:pt>
                <c:pt idx="1380">
                  <c:v>1401678.8679</c:v>
                </c:pt>
                <c:pt idx="1381">
                  <c:v>1402677.2696</c:v>
                </c:pt>
                <c:pt idx="1382">
                  <c:v>1403691.2714</c:v>
                </c:pt>
                <c:pt idx="1383">
                  <c:v>1404736.4731999999</c:v>
                </c:pt>
                <c:pt idx="1384">
                  <c:v>1405719.2749999999</c:v>
                </c:pt>
                <c:pt idx="1385">
                  <c:v>1406733.2767</c:v>
                </c:pt>
                <c:pt idx="1386">
                  <c:v>1407778.4786</c:v>
                </c:pt>
                <c:pt idx="1387">
                  <c:v>1408761.2803</c:v>
                </c:pt>
                <c:pt idx="1388">
                  <c:v>1409775.2821</c:v>
                </c:pt>
                <c:pt idx="1389">
                  <c:v>1410804.8839</c:v>
                </c:pt>
                <c:pt idx="1390">
                  <c:v>1411803.2856999999</c:v>
                </c:pt>
                <c:pt idx="1391">
                  <c:v>1412817.2874</c:v>
                </c:pt>
                <c:pt idx="1392">
                  <c:v>1413862.4893</c:v>
                </c:pt>
                <c:pt idx="1393">
                  <c:v>1414845.291</c:v>
                </c:pt>
                <c:pt idx="1394">
                  <c:v>1415859.2927999999</c:v>
                </c:pt>
                <c:pt idx="1395">
                  <c:v>1416873.2945999999</c:v>
                </c:pt>
                <c:pt idx="1396">
                  <c:v>1417887.2963</c:v>
                </c:pt>
                <c:pt idx="1397">
                  <c:v>1418932.4982</c:v>
                </c:pt>
                <c:pt idx="1398">
                  <c:v>1419915.2999</c:v>
                </c:pt>
                <c:pt idx="1399">
                  <c:v>1420929.3017</c:v>
                </c:pt>
                <c:pt idx="1400">
                  <c:v>1421958.9035</c:v>
                </c:pt>
                <c:pt idx="1401">
                  <c:v>1422957.3052000001</c:v>
                </c:pt>
                <c:pt idx="1402">
                  <c:v>1423971.307</c:v>
                </c:pt>
                <c:pt idx="1403">
                  <c:v>1425016.5089</c:v>
                </c:pt>
                <c:pt idx="1404">
                  <c:v>1425999.3106</c:v>
                </c:pt>
                <c:pt idx="1405">
                  <c:v>1427013.3123999999</c:v>
                </c:pt>
                <c:pt idx="1406">
                  <c:v>1428058.5142000001</c:v>
                </c:pt>
                <c:pt idx="1407">
                  <c:v>1429041.3159</c:v>
                </c:pt>
                <c:pt idx="1408">
                  <c:v>1430055.3177</c:v>
                </c:pt>
                <c:pt idx="1409">
                  <c:v>1431084.9195000001</c:v>
                </c:pt>
                <c:pt idx="1410">
                  <c:v>1432083.3213</c:v>
                </c:pt>
                <c:pt idx="1411">
                  <c:v>1433097.3230999999</c:v>
                </c:pt>
                <c:pt idx="1412">
                  <c:v>1434142.5249000001</c:v>
                </c:pt>
                <c:pt idx="1413">
                  <c:v>1435125.3266</c:v>
                </c:pt>
                <c:pt idx="1414">
                  <c:v>1436139.3284</c:v>
                </c:pt>
                <c:pt idx="1415">
                  <c:v>1437168.9302000001</c:v>
                </c:pt>
                <c:pt idx="1416">
                  <c:v>1438167.3319999999</c:v>
                </c:pt>
                <c:pt idx="1417">
                  <c:v>1439181.3337000001</c:v>
                </c:pt>
                <c:pt idx="1418">
                  <c:v>1440226.5356000001</c:v>
                </c:pt>
                <c:pt idx="1419">
                  <c:v>1441209.3373</c:v>
                </c:pt>
                <c:pt idx="1420">
                  <c:v>1442223.3391</c:v>
                </c:pt>
                <c:pt idx="1421">
                  <c:v>1443268.5408999999</c:v>
                </c:pt>
                <c:pt idx="1422">
                  <c:v>1444251.3426000001</c:v>
                </c:pt>
                <c:pt idx="1423">
                  <c:v>1445265.3444000001</c:v>
                </c:pt>
                <c:pt idx="1424">
                  <c:v>1446294.9461999999</c:v>
                </c:pt>
                <c:pt idx="1425">
                  <c:v>1447293.348</c:v>
                </c:pt>
                <c:pt idx="1426">
                  <c:v>1448307.3498</c:v>
                </c:pt>
                <c:pt idx="1427">
                  <c:v>1449321.3515000001</c:v>
                </c:pt>
                <c:pt idx="1428">
                  <c:v>1450335.3533000001</c:v>
                </c:pt>
                <c:pt idx="1429">
                  <c:v>1451349.3551</c:v>
                </c:pt>
                <c:pt idx="1430">
                  <c:v>1452363.3569</c:v>
                </c:pt>
                <c:pt idx="1431">
                  <c:v>1453377.3587</c:v>
                </c:pt>
                <c:pt idx="1432">
                  <c:v>1454391.3605</c:v>
                </c:pt>
                <c:pt idx="1433">
                  <c:v>1455405.3622000001</c:v>
                </c:pt>
                <c:pt idx="1434">
                  <c:v>1456419.3640000001</c:v>
                </c:pt>
                <c:pt idx="1435">
                  <c:v>1457433.3658</c:v>
                </c:pt>
                <c:pt idx="1436">
                  <c:v>1458447.3676</c:v>
                </c:pt>
                <c:pt idx="1437">
                  <c:v>1459461.3694</c:v>
                </c:pt>
                <c:pt idx="1438">
                  <c:v>1460475.3711000001</c:v>
                </c:pt>
                <c:pt idx="1439">
                  <c:v>1461489.3729000001</c:v>
                </c:pt>
                <c:pt idx="1440">
                  <c:v>1462503.3747</c:v>
                </c:pt>
                <c:pt idx="1441">
                  <c:v>1463517.3765</c:v>
                </c:pt>
                <c:pt idx="1442">
                  <c:v>1464531.3783</c:v>
                </c:pt>
                <c:pt idx="1443">
                  <c:v>1465545.38</c:v>
                </c:pt>
                <c:pt idx="1444">
                  <c:v>1466559.3818000001</c:v>
                </c:pt>
                <c:pt idx="1445">
                  <c:v>1467588.9835999999</c:v>
                </c:pt>
                <c:pt idx="1446">
                  <c:v>1468587.3854</c:v>
                </c:pt>
                <c:pt idx="1447">
                  <c:v>1469601.3872</c:v>
                </c:pt>
                <c:pt idx="1448">
                  <c:v>1470646.5889999999</c:v>
                </c:pt>
                <c:pt idx="1449">
                  <c:v>1471629.3907000001</c:v>
                </c:pt>
                <c:pt idx="1450">
                  <c:v>1472643.3925000001</c:v>
                </c:pt>
                <c:pt idx="1451">
                  <c:v>1473688.5943</c:v>
                </c:pt>
                <c:pt idx="1452">
                  <c:v>1474671.3961</c:v>
                </c:pt>
                <c:pt idx="1453">
                  <c:v>1475685.3979</c:v>
                </c:pt>
                <c:pt idx="1454">
                  <c:v>1476714.9997</c:v>
                </c:pt>
                <c:pt idx="1455">
                  <c:v>1477713.4014000001</c:v>
                </c:pt>
                <c:pt idx="1456">
                  <c:v>1478727.4032000001</c:v>
                </c:pt>
                <c:pt idx="1457">
                  <c:v>1479772.605</c:v>
                </c:pt>
                <c:pt idx="1458">
                  <c:v>1480755.4068</c:v>
                </c:pt>
                <c:pt idx="1459">
                  <c:v>1481769.4084999999</c:v>
                </c:pt>
                <c:pt idx="1460">
                  <c:v>1482799.0104</c:v>
                </c:pt>
                <c:pt idx="1461">
                  <c:v>1483797.4121000001</c:v>
                </c:pt>
                <c:pt idx="1462">
                  <c:v>1484811.4139</c:v>
                </c:pt>
                <c:pt idx="1463">
                  <c:v>1485856.6157</c:v>
                </c:pt>
                <c:pt idx="1464">
                  <c:v>1486839.4173999999</c:v>
                </c:pt>
                <c:pt idx="1465">
                  <c:v>1487853.4191999999</c:v>
                </c:pt>
                <c:pt idx="1466">
                  <c:v>1488883.0209999999</c:v>
                </c:pt>
                <c:pt idx="1467">
                  <c:v>1489881.4228000001</c:v>
                </c:pt>
                <c:pt idx="1468">
                  <c:v>1490895.4246</c:v>
                </c:pt>
                <c:pt idx="1469">
                  <c:v>1491925.0264000001</c:v>
                </c:pt>
                <c:pt idx="1470">
                  <c:v>1492923.4280999999</c:v>
                </c:pt>
                <c:pt idx="1471">
                  <c:v>1493937.4299000001</c:v>
                </c:pt>
                <c:pt idx="1472">
                  <c:v>1494982.6317</c:v>
                </c:pt>
                <c:pt idx="1473">
                  <c:v>1495965.4335</c:v>
                </c:pt>
                <c:pt idx="1474">
                  <c:v>1496979.4353</c:v>
                </c:pt>
                <c:pt idx="1475">
                  <c:v>1498009.0371000001</c:v>
                </c:pt>
                <c:pt idx="1476">
                  <c:v>1499007.4387999999</c:v>
                </c:pt>
                <c:pt idx="1477">
                  <c:v>1500021.4406000001</c:v>
                </c:pt>
                <c:pt idx="1478">
                  <c:v>1501066.6424</c:v>
                </c:pt>
                <c:pt idx="1479">
                  <c:v>1502049.4442</c:v>
                </c:pt>
                <c:pt idx="1480">
                  <c:v>1503063.4458999999</c:v>
                </c:pt>
                <c:pt idx="1481">
                  <c:v>1504093.0478000001</c:v>
                </c:pt>
                <c:pt idx="1482">
                  <c:v>1505091.4495000001</c:v>
                </c:pt>
                <c:pt idx="1483">
                  <c:v>1506105.4513000001</c:v>
                </c:pt>
                <c:pt idx="1484">
                  <c:v>1507135.0530999999</c:v>
                </c:pt>
                <c:pt idx="1485">
                  <c:v>1508133.4547999999</c:v>
                </c:pt>
                <c:pt idx="1486">
                  <c:v>1509147.4565999999</c:v>
                </c:pt>
                <c:pt idx="1487">
                  <c:v>1510192.6584999999</c:v>
                </c:pt>
                <c:pt idx="1488">
                  <c:v>1511175.4602000001</c:v>
                </c:pt>
                <c:pt idx="1489">
                  <c:v>1512189.4620000001</c:v>
                </c:pt>
                <c:pt idx="1490">
                  <c:v>1513219.0637999999</c:v>
                </c:pt>
                <c:pt idx="1491">
                  <c:v>1514217.4654999999</c:v>
                </c:pt>
                <c:pt idx="1492">
                  <c:v>1515231.4672999999</c:v>
                </c:pt>
                <c:pt idx="1493">
                  <c:v>1516276.6691999999</c:v>
                </c:pt>
                <c:pt idx="1494">
                  <c:v>1517259.4709000001</c:v>
                </c:pt>
                <c:pt idx="1495">
                  <c:v>1518273.4727</c:v>
                </c:pt>
                <c:pt idx="1496">
                  <c:v>1519303.0745000001</c:v>
                </c:pt>
                <c:pt idx="1497">
                  <c:v>1520301.4761999999</c:v>
                </c:pt>
                <c:pt idx="1498">
                  <c:v>1521315.4779999999</c:v>
                </c:pt>
                <c:pt idx="1499">
                  <c:v>1522345.0797999999</c:v>
                </c:pt>
                <c:pt idx="1500">
                  <c:v>1523343.4816000001</c:v>
                </c:pt>
                <c:pt idx="1501">
                  <c:v>1524357.4833</c:v>
                </c:pt>
                <c:pt idx="1502">
                  <c:v>1525402.6851999999</c:v>
                </c:pt>
                <c:pt idx="1503">
                  <c:v>1526385.4868999999</c:v>
                </c:pt>
                <c:pt idx="1504">
                  <c:v>1527399.4887000001</c:v>
                </c:pt>
                <c:pt idx="1505">
                  <c:v>1528429.0904999999</c:v>
                </c:pt>
                <c:pt idx="1506">
                  <c:v>1529427.4922</c:v>
                </c:pt>
                <c:pt idx="1507">
                  <c:v>1530441.4939999999</c:v>
                </c:pt>
                <c:pt idx="1508">
                  <c:v>1531486.6958999999</c:v>
                </c:pt>
                <c:pt idx="1509">
                  <c:v>1532469.4975999999</c:v>
                </c:pt>
                <c:pt idx="1510">
                  <c:v>1533483.4994000001</c:v>
                </c:pt>
                <c:pt idx="1511">
                  <c:v>1534513.1011999999</c:v>
                </c:pt>
                <c:pt idx="1512">
                  <c:v>1535511.5029</c:v>
                </c:pt>
                <c:pt idx="1513">
                  <c:v>1536525.5046999999</c:v>
                </c:pt>
                <c:pt idx="1514">
                  <c:v>1537555.1065</c:v>
                </c:pt>
                <c:pt idx="1515">
                  <c:v>1538553.5083000001</c:v>
                </c:pt>
                <c:pt idx="1516">
                  <c:v>1539567.5101000001</c:v>
                </c:pt>
                <c:pt idx="1517">
                  <c:v>1540612.7119</c:v>
                </c:pt>
                <c:pt idx="1518">
                  <c:v>1541595.5135999999</c:v>
                </c:pt>
                <c:pt idx="1519">
                  <c:v>1542609.5153999999</c:v>
                </c:pt>
                <c:pt idx="1520">
                  <c:v>1543639.1172</c:v>
                </c:pt>
                <c:pt idx="1521">
                  <c:v>1544637.5190000001</c:v>
                </c:pt>
                <c:pt idx="1522">
                  <c:v>1545651.5207</c:v>
                </c:pt>
                <c:pt idx="1523">
                  <c:v>1546696.7226</c:v>
                </c:pt>
                <c:pt idx="1524">
                  <c:v>1547679.5242999999</c:v>
                </c:pt>
                <c:pt idx="1525">
                  <c:v>1548693.5260999999</c:v>
                </c:pt>
                <c:pt idx="1526">
                  <c:v>1549723.1279</c:v>
                </c:pt>
                <c:pt idx="1527">
                  <c:v>1550721.5296</c:v>
                </c:pt>
                <c:pt idx="1528">
                  <c:v>1551735.5314</c:v>
                </c:pt>
                <c:pt idx="1529">
                  <c:v>1552765.1332</c:v>
                </c:pt>
                <c:pt idx="1530">
                  <c:v>1553763.5349999999</c:v>
                </c:pt>
                <c:pt idx="1531">
                  <c:v>1554777.5367999999</c:v>
                </c:pt>
                <c:pt idx="1532">
                  <c:v>1555822.7386</c:v>
                </c:pt>
                <c:pt idx="1533">
                  <c:v>1556805.5403</c:v>
                </c:pt>
                <c:pt idx="1534">
                  <c:v>1557819.5421</c:v>
                </c:pt>
                <c:pt idx="1535">
                  <c:v>1558849.1439</c:v>
                </c:pt>
                <c:pt idx="1536">
                  <c:v>1559847.5456999999</c:v>
                </c:pt>
                <c:pt idx="1537">
                  <c:v>1560861.5475000001</c:v>
                </c:pt>
                <c:pt idx="1538">
                  <c:v>1561906.7493</c:v>
                </c:pt>
                <c:pt idx="1539">
                  <c:v>1562889.551</c:v>
                </c:pt>
                <c:pt idx="1540">
                  <c:v>1563903.5527999999</c:v>
                </c:pt>
                <c:pt idx="1541">
                  <c:v>1564933.1546</c:v>
                </c:pt>
                <c:pt idx="1542">
                  <c:v>1565931.5563999999</c:v>
                </c:pt>
                <c:pt idx="1543">
                  <c:v>1566945.5581</c:v>
                </c:pt>
                <c:pt idx="1544">
                  <c:v>1567975.16</c:v>
                </c:pt>
                <c:pt idx="1545">
                  <c:v>1568973.5617</c:v>
                </c:pt>
                <c:pt idx="1546">
                  <c:v>1569987.5634999999</c:v>
                </c:pt>
                <c:pt idx="1547">
                  <c:v>1571032.7653000001</c:v>
                </c:pt>
                <c:pt idx="1548">
                  <c:v>1572015.5671000001</c:v>
                </c:pt>
                <c:pt idx="1549">
                  <c:v>1573029.5688</c:v>
                </c:pt>
                <c:pt idx="1550">
                  <c:v>1574059.1706000001</c:v>
                </c:pt>
                <c:pt idx="1551">
                  <c:v>1575057.5723999999</c:v>
                </c:pt>
                <c:pt idx="1552">
                  <c:v>1576071.5741999999</c:v>
                </c:pt>
                <c:pt idx="1553">
                  <c:v>1577116.7760000001</c:v>
                </c:pt>
                <c:pt idx="1554">
                  <c:v>1578099.5777</c:v>
                </c:pt>
                <c:pt idx="1555">
                  <c:v>1579113.5795</c:v>
                </c:pt>
                <c:pt idx="1556">
                  <c:v>1580143.1813000001</c:v>
                </c:pt>
                <c:pt idx="1557">
                  <c:v>1581141.5830999999</c:v>
                </c:pt>
                <c:pt idx="1558">
                  <c:v>1582155.5848999999</c:v>
                </c:pt>
                <c:pt idx="1559">
                  <c:v>1583185.1867</c:v>
                </c:pt>
                <c:pt idx="1560">
                  <c:v>1584183.5884</c:v>
                </c:pt>
                <c:pt idx="1561">
                  <c:v>1585197.5902</c:v>
                </c:pt>
                <c:pt idx="1562">
                  <c:v>1586242.7919999999</c:v>
                </c:pt>
                <c:pt idx="1563">
                  <c:v>1587225.5937999999</c:v>
                </c:pt>
                <c:pt idx="1564">
                  <c:v>1588239.5955000001</c:v>
                </c:pt>
                <c:pt idx="1565">
                  <c:v>1589269.1973999999</c:v>
                </c:pt>
                <c:pt idx="1566">
                  <c:v>1590267.5991</c:v>
                </c:pt>
                <c:pt idx="1567">
                  <c:v>1591281.6009</c:v>
                </c:pt>
                <c:pt idx="1568">
                  <c:v>1592326.8026999999</c:v>
                </c:pt>
                <c:pt idx="1569">
                  <c:v>1593309.6044999999</c:v>
                </c:pt>
                <c:pt idx="1570">
                  <c:v>1594323.6062</c:v>
                </c:pt>
                <c:pt idx="1571">
                  <c:v>1595353.2080000001</c:v>
                </c:pt>
                <c:pt idx="1572">
                  <c:v>1596351.6098</c:v>
                </c:pt>
                <c:pt idx="1573">
                  <c:v>1597365.6115999999</c:v>
                </c:pt>
                <c:pt idx="1574">
                  <c:v>1598395.2134</c:v>
                </c:pt>
                <c:pt idx="1575">
                  <c:v>1599393.6151000001</c:v>
                </c:pt>
                <c:pt idx="1576">
                  <c:v>1600407.6169</c:v>
                </c:pt>
                <c:pt idx="1577">
                  <c:v>1601452.8188</c:v>
                </c:pt>
                <c:pt idx="1578">
                  <c:v>1602435.6205</c:v>
                </c:pt>
                <c:pt idx="1579">
                  <c:v>1603449.6222999999</c:v>
                </c:pt>
                <c:pt idx="1580">
                  <c:v>1604479.2241</c:v>
                </c:pt>
                <c:pt idx="1581">
                  <c:v>1605477.6258</c:v>
                </c:pt>
                <c:pt idx="1582">
                  <c:v>1606491.6276</c:v>
                </c:pt>
                <c:pt idx="1583">
                  <c:v>1607536.8293999999</c:v>
                </c:pt>
                <c:pt idx="1584">
                  <c:v>1608519.6311999999</c:v>
                </c:pt>
                <c:pt idx="1585">
                  <c:v>1609533.6329000001</c:v>
                </c:pt>
                <c:pt idx="1586">
                  <c:v>1610563.2348</c:v>
                </c:pt>
                <c:pt idx="1587">
                  <c:v>1611561.6365</c:v>
                </c:pt>
                <c:pt idx="1588">
                  <c:v>1612575.6383</c:v>
                </c:pt>
                <c:pt idx="1589">
                  <c:v>1613605.2401000001</c:v>
                </c:pt>
                <c:pt idx="1590">
                  <c:v>1614603.6418999999</c:v>
                </c:pt>
                <c:pt idx="1591">
                  <c:v>1615617.6436000001</c:v>
                </c:pt>
                <c:pt idx="1592">
                  <c:v>1616662.8455000001</c:v>
                </c:pt>
                <c:pt idx="1593">
                  <c:v>1617645.6472</c:v>
                </c:pt>
                <c:pt idx="1594">
                  <c:v>1618659.649</c:v>
                </c:pt>
                <c:pt idx="1595">
                  <c:v>1619689.2508</c:v>
                </c:pt>
                <c:pt idx="1596">
                  <c:v>1620687.6525000001</c:v>
                </c:pt>
                <c:pt idx="1597">
                  <c:v>1621701.6543000001</c:v>
                </c:pt>
                <c:pt idx="1598">
                  <c:v>1622746.8562</c:v>
                </c:pt>
                <c:pt idx="1599">
                  <c:v>1623729.6579</c:v>
                </c:pt>
                <c:pt idx="1600">
                  <c:v>1624743.6597</c:v>
                </c:pt>
                <c:pt idx="1601">
                  <c:v>1625773.2615</c:v>
                </c:pt>
                <c:pt idx="1602">
                  <c:v>1626771.6632000001</c:v>
                </c:pt>
                <c:pt idx="1603">
                  <c:v>1627785.665</c:v>
                </c:pt>
                <c:pt idx="1604">
                  <c:v>1628815.2668000001</c:v>
                </c:pt>
                <c:pt idx="1605">
                  <c:v>1629813.6686</c:v>
                </c:pt>
                <c:pt idx="1606">
                  <c:v>1630827.6703000001</c:v>
                </c:pt>
                <c:pt idx="1607">
                  <c:v>1631872.8722000001</c:v>
                </c:pt>
                <c:pt idx="1608">
                  <c:v>1632855.6739000001</c:v>
                </c:pt>
                <c:pt idx="1609">
                  <c:v>1633869.6757</c:v>
                </c:pt>
                <c:pt idx="1610">
                  <c:v>1634899.2775000001</c:v>
                </c:pt>
                <c:pt idx="1611">
                  <c:v>1635897.6793</c:v>
                </c:pt>
                <c:pt idx="1612">
                  <c:v>1636911.6810000001</c:v>
                </c:pt>
                <c:pt idx="1613">
                  <c:v>1637956.8829000001</c:v>
                </c:pt>
                <c:pt idx="1614">
                  <c:v>1638939.6846</c:v>
                </c:pt>
                <c:pt idx="1615">
                  <c:v>1639953.6864</c:v>
                </c:pt>
                <c:pt idx="1616">
                  <c:v>1640983.2882000001</c:v>
                </c:pt>
                <c:pt idx="1617">
                  <c:v>1641981.6899000001</c:v>
                </c:pt>
                <c:pt idx="1618">
                  <c:v>1642995.6917000001</c:v>
                </c:pt>
                <c:pt idx="1619">
                  <c:v>1644025.2934999999</c:v>
                </c:pt>
                <c:pt idx="1620">
                  <c:v>1645023.6953</c:v>
                </c:pt>
                <c:pt idx="1621">
                  <c:v>1646037.6971</c:v>
                </c:pt>
                <c:pt idx="1622">
                  <c:v>1647082.8988999999</c:v>
                </c:pt>
                <c:pt idx="1623">
                  <c:v>1648065.7006000001</c:v>
                </c:pt>
                <c:pt idx="1624">
                  <c:v>1649079.7024000001</c:v>
                </c:pt>
                <c:pt idx="1625">
                  <c:v>1650109.3041999999</c:v>
                </c:pt>
                <c:pt idx="1626">
                  <c:v>1651107.706</c:v>
                </c:pt>
                <c:pt idx="1627">
                  <c:v>1652121.7076999999</c:v>
                </c:pt>
                <c:pt idx="1628">
                  <c:v>1653166.9095999999</c:v>
                </c:pt>
                <c:pt idx="1629">
                  <c:v>1654149.7113000001</c:v>
                </c:pt>
                <c:pt idx="1630">
                  <c:v>1655163.7131000001</c:v>
                </c:pt>
                <c:pt idx="1631">
                  <c:v>1656193.3149000001</c:v>
                </c:pt>
                <c:pt idx="1632">
                  <c:v>1657191.7167</c:v>
                </c:pt>
                <c:pt idx="1633">
                  <c:v>1658205.7183999999</c:v>
                </c:pt>
                <c:pt idx="1634">
                  <c:v>1659235.3202</c:v>
                </c:pt>
                <c:pt idx="1635">
                  <c:v>1660233.7220000001</c:v>
                </c:pt>
                <c:pt idx="1636">
                  <c:v>1661247.7238</c:v>
                </c:pt>
                <c:pt idx="1637">
                  <c:v>1662292.9256</c:v>
                </c:pt>
                <c:pt idx="1638">
                  <c:v>1663275.7272999999</c:v>
                </c:pt>
                <c:pt idx="1639">
                  <c:v>1664289.7291000001</c:v>
                </c:pt>
                <c:pt idx="1640">
                  <c:v>1665319.3308999999</c:v>
                </c:pt>
                <c:pt idx="1641">
                  <c:v>1666317.7327000001</c:v>
                </c:pt>
                <c:pt idx="1642">
                  <c:v>1667331.7345</c:v>
                </c:pt>
                <c:pt idx="1643">
                  <c:v>1668376.9362999999</c:v>
                </c:pt>
                <c:pt idx="1644">
                  <c:v>1669359.7379999999</c:v>
                </c:pt>
                <c:pt idx="1645">
                  <c:v>1670373.7398000001</c:v>
                </c:pt>
                <c:pt idx="1646">
                  <c:v>1671403.3415999999</c:v>
                </c:pt>
                <c:pt idx="1647">
                  <c:v>1672401.7434</c:v>
                </c:pt>
                <c:pt idx="1648">
                  <c:v>1673415.7452</c:v>
                </c:pt>
                <c:pt idx="1649">
                  <c:v>1674445.3470000001</c:v>
                </c:pt>
                <c:pt idx="1650">
                  <c:v>1675443.7487000001</c:v>
                </c:pt>
                <c:pt idx="1651">
                  <c:v>1676457.7505000001</c:v>
                </c:pt>
                <c:pt idx="1652">
                  <c:v>1677502.9523</c:v>
                </c:pt>
                <c:pt idx="1653">
                  <c:v>1678485.7541</c:v>
                </c:pt>
                <c:pt idx="1654">
                  <c:v>1679499.7557999999</c:v>
                </c:pt>
                <c:pt idx="1655">
                  <c:v>1680529.3576</c:v>
                </c:pt>
                <c:pt idx="1656">
                  <c:v>1681527.7594000001</c:v>
                </c:pt>
                <c:pt idx="1657">
                  <c:v>1682541.7612000001</c:v>
                </c:pt>
                <c:pt idx="1658">
                  <c:v>1683586.963</c:v>
                </c:pt>
                <c:pt idx="1659">
                  <c:v>1684569.7646999999</c:v>
                </c:pt>
                <c:pt idx="1660">
                  <c:v>1685583.7664999999</c:v>
                </c:pt>
                <c:pt idx="1661">
                  <c:v>1686613.3683</c:v>
                </c:pt>
                <c:pt idx="1662">
                  <c:v>1687611.7701000001</c:v>
                </c:pt>
                <c:pt idx="1663">
                  <c:v>1688625.7719000001</c:v>
                </c:pt>
                <c:pt idx="1664">
                  <c:v>1689655.3737000001</c:v>
                </c:pt>
                <c:pt idx="1665">
                  <c:v>1690653.7753999999</c:v>
                </c:pt>
                <c:pt idx="1666">
                  <c:v>1691667.7771999999</c:v>
                </c:pt>
                <c:pt idx="1667">
                  <c:v>1692712.9790000001</c:v>
                </c:pt>
                <c:pt idx="1668">
                  <c:v>1693695.7808000001</c:v>
                </c:pt>
                <c:pt idx="1669">
                  <c:v>1694709.7826</c:v>
                </c:pt>
                <c:pt idx="1670">
                  <c:v>1695739.3844000001</c:v>
                </c:pt>
                <c:pt idx="1671">
                  <c:v>1696737.7860999999</c:v>
                </c:pt>
                <c:pt idx="1672">
                  <c:v>1697751.7879000001</c:v>
                </c:pt>
                <c:pt idx="1673">
                  <c:v>1698796.9897</c:v>
                </c:pt>
                <c:pt idx="1674">
                  <c:v>1699779.7915000001</c:v>
                </c:pt>
                <c:pt idx="1675">
                  <c:v>1700793.7932</c:v>
                </c:pt>
                <c:pt idx="1676">
                  <c:v>1701823.395</c:v>
                </c:pt>
                <c:pt idx="1677">
                  <c:v>1702821.7967999999</c:v>
                </c:pt>
                <c:pt idx="1678">
                  <c:v>1703835.7986000001</c:v>
                </c:pt>
                <c:pt idx="1679">
                  <c:v>1704865.4003999999</c:v>
                </c:pt>
                <c:pt idx="1680">
                  <c:v>1705863.8021</c:v>
                </c:pt>
                <c:pt idx="1681">
                  <c:v>1706877.8038999999</c:v>
                </c:pt>
                <c:pt idx="1682">
                  <c:v>1707923.0057999999</c:v>
                </c:pt>
                <c:pt idx="1683">
                  <c:v>1708905.8075000001</c:v>
                </c:pt>
                <c:pt idx="1684">
                  <c:v>1709919.8093000001</c:v>
                </c:pt>
                <c:pt idx="1685">
                  <c:v>1710949.4110999999</c:v>
                </c:pt>
                <c:pt idx="1686">
                  <c:v>1711947.8128</c:v>
                </c:pt>
                <c:pt idx="1687">
                  <c:v>1712961.8145999999</c:v>
                </c:pt>
                <c:pt idx="1688">
                  <c:v>1714007.0164000001</c:v>
                </c:pt>
                <c:pt idx="1689">
                  <c:v>1714989.8182000001</c:v>
                </c:pt>
                <c:pt idx="1690">
                  <c:v>1716003.82</c:v>
                </c:pt>
                <c:pt idx="1691">
                  <c:v>1717033.4217999999</c:v>
                </c:pt>
                <c:pt idx="1692">
                  <c:v>1718031.8234999999</c:v>
                </c:pt>
                <c:pt idx="1693">
                  <c:v>1719045.8252999999</c:v>
                </c:pt>
                <c:pt idx="1694">
                  <c:v>1720293.8274999999</c:v>
                </c:pt>
                <c:pt idx="1695">
                  <c:v>1721292.2291999999</c:v>
                </c:pt>
                <c:pt idx="1696">
                  <c:v>1722306.2309999999</c:v>
                </c:pt>
                <c:pt idx="1697">
                  <c:v>1723335.8328</c:v>
                </c:pt>
                <c:pt idx="1698">
                  <c:v>1724334.2346000001</c:v>
                </c:pt>
                <c:pt idx="1699">
                  <c:v>1725348.2364000001</c:v>
                </c:pt>
                <c:pt idx="1700">
                  <c:v>1726377.8382000001</c:v>
                </c:pt>
                <c:pt idx="1701">
                  <c:v>1727376.2398999999</c:v>
                </c:pt>
                <c:pt idx="1702">
                  <c:v>1728390.2416999999</c:v>
                </c:pt>
                <c:pt idx="1703">
                  <c:v>1729919.0444</c:v>
                </c:pt>
                <c:pt idx="1704">
                  <c:v>1730933.0462</c:v>
                </c:pt>
                <c:pt idx="1705">
                  <c:v>1731947.048</c:v>
                </c:pt>
                <c:pt idx="1706">
                  <c:v>1732976.6498</c:v>
                </c:pt>
                <c:pt idx="1707">
                  <c:v>1733975.0515000001</c:v>
                </c:pt>
                <c:pt idx="1708">
                  <c:v>1734989.0533</c:v>
                </c:pt>
                <c:pt idx="1709">
                  <c:v>1736065.4552</c:v>
                </c:pt>
                <c:pt idx="1710">
                  <c:v>1737017.0569</c:v>
                </c:pt>
                <c:pt idx="1711">
                  <c:v>1738031.0586000001</c:v>
                </c:pt>
                <c:pt idx="1712">
                  <c:v>1739045.0604000001</c:v>
                </c:pt>
                <c:pt idx="1713">
                  <c:v>1740059.0622</c:v>
                </c:pt>
                <c:pt idx="1714">
                  <c:v>1741073.064</c:v>
                </c:pt>
                <c:pt idx="1715">
                  <c:v>1742118.2657999999</c:v>
                </c:pt>
                <c:pt idx="1716">
                  <c:v>1743101.0674999999</c:v>
                </c:pt>
                <c:pt idx="1717">
                  <c:v>1744115.0693000001</c:v>
                </c:pt>
                <c:pt idx="1718">
                  <c:v>1745144.6710999999</c:v>
                </c:pt>
                <c:pt idx="1719">
                  <c:v>1746143.0729</c:v>
                </c:pt>
                <c:pt idx="1720">
                  <c:v>1747453.4752</c:v>
                </c:pt>
                <c:pt idx="1721">
                  <c:v>1748171.0765</c:v>
                </c:pt>
                <c:pt idx="1722">
                  <c:v>1749185.0782000001</c:v>
                </c:pt>
                <c:pt idx="1723">
                  <c:v>1750199.08</c:v>
                </c:pt>
                <c:pt idx="1724">
                  <c:v>1751213.0818</c:v>
                </c:pt>
                <c:pt idx="1725">
                  <c:v>1752227.0836</c:v>
                </c:pt>
                <c:pt idx="1726">
                  <c:v>1753241.0854</c:v>
                </c:pt>
                <c:pt idx="1727">
                  <c:v>1754255.0870999999</c:v>
                </c:pt>
                <c:pt idx="1728">
                  <c:v>1755269.0889000001</c:v>
                </c:pt>
                <c:pt idx="1729">
                  <c:v>1756314.2908000001</c:v>
                </c:pt>
                <c:pt idx="1730">
                  <c:v>1757297.0925</c:v>
                </c:pt>
                <c:pt idx="1731">
                  <c:v>1758311.0943</c:v>
                </c:pt>
                <c:pt idx="1732">
                  <c:v>1759325.0959999999</c:v>
                </c:pt>
                <c:pt idx="1733">
                  <c:v>1760339.0978000001</c:v>
                </c:pt>
                <c:pt idx="1734">
                  <c:v>1761348.3001000001</c:v>
                </c:pt>
                <c:pt idx="1735">
                  <c:v>1762362.3019000001</c:v>
                </c:pt>
                <c:pt idx="1736">
                  <c:v>1763407.5037</c:v>
                </c:pt>
                <c:pt idx="1737">
                  <c:v>1764438.1239</c:v>
                </c:pt>
                <c:pt idx="1738">
                  <c:v>1765405.3256000001</c:v>
                </c:pt>
                <c:pt idx="1739">
                  <c:v>1766419.3273</c:v>
                </c:pt>
                <c:pt idx="1740">
                  <c:v>1767464.5292</c:v>
                </c:pt>
                <c:pt idx="1741">
                  <c:v>1768447.3308999999</c:v>
                </c:pt>
                <c:pt idx="1742">
                  <c:v>1769461.3326999999</c:v>
                </c:pt>
                <c:pt idx="1743">
                  <c:v>1770506.5345000001</c:v>
                </c:pt>
                <c:pt idx="1744">
                  <c:v>1771489.3363000001</c:v>
                </c:pt>
                <c:pt idx="1745">
                  <c:v>1772503.338</c:v>
                </c:pt>
                <c:pt idx="1746">
                  <c:v>1773532.9398000001</c:v>
                </c:pt>
                <c:pt idx="1747">
                  <c:v>1774531.3415999999</c:v>
                </c:pt>
                <c:pt idx="1748">
                  <c:v>1775545.3433999999</c:v>
                </c:pt>
                <c:pt idx="1749">
                  <c:v>1776590.5452000001</c:v>
                </c:pt>
                <c:pt idx="1750">
                  <c:v>1777573.3469</c:v>
                </c:pt>
                <c:pt idx="1751">
                  <c:v>1778587.3487</c:v>
                </c:pt>
                <c:pt idx="1752">
                  <c:v>1779601.3504999999</c:v>
                </c:pt>
                <c:pt idx="1753">
                  <c:v>1780615.3522999999</c:v>
                </c:pt>
                <c:pt idx="1754">
                  <c:v>1782144.155</c:v>
                </c:pt>
                <c:pt idx="1755">
                  <c:v>1782643.3558</c:v>
                </c:pt>
                <c:pt idx="1756">
                  <c:v>1783657.3576</c:v>
                </c:pt>
                <c:pt idx="1757">
                  <c:v>1784671.3594</c:v>
                </c:pt>
                <c:pt idx="1758">
                  <c:v>1785716.5612000001</c:v>
                </c:pt>
                <c:pt idx="1759">
                  <c:v>1786714.963</c:v>
                </c:pt>
                <c:pt idx="1760">
                  <c:v>1787713.3647</c:v>
                </c:pt>
                <c:pt idx="1761">
                  <c:v>1788742.9665999999</c:v>
                </c:pt>
                <c:pt idx="1762">
                  <c:v>1789741.3683</c:v>
                </c:pt>
                <c:pt idx="1763">
                  <c:v>1790755.3700999999</c:v>
                </c:pt>
                <c:pt idx="1764">
                  <c:v>1791800.5719000001</c:v>
                </c:pt>
                <c:pt idx="1765">
                  <c:v>1792783.3737000001</c:v>
                </c:pt>
                <c:pt idx="1766">
                  <c:v>1793797.3754</c:v>
                </c:pt>
                <c:pt idx="1767">
                  <c:v>1794826.9772000001</c:v>
                </c:pt>
                <c:pt idx="1768">
                  <c:v>1795825.379</c:v>
                </c:pt>
                <c:pt idx="1769">
                  <c:v>1796839.3807999999</c:v>
                </c:pt>
                <c:pt idx="1770">
                  <c:v>1797884.5826000001</c:v>
                </c:pt>
                <c:pt idx="1771">
                  <c:v>1798867.3843</c:v>
                </c:pt>
                <c:pt idx="1772">
                  <c:v>1799881.3861</c:v>
                </c:pt>
                <c:pt idx="1773">
                  <c:v>1800926.588</c:v>
                </c:pt>
                <c:pt idx="1774">
                  <c:v>1801909.3896999999</c:v>
                </c:pt>
                <c:pt idx="1775">
                  <c:v>1802923.3914999999</c:v>
                </c:pt>
                <c:pt idx="1776">
                  <c:v>1803937.3932</c:v>
                </c:pt>
                <c:pt idx="1777">
                  <c:v>1804951.395</c:v>
                </c:pt>
                <c:pt idx="1778">
                  <c:v>1805965.3968</c:v>
                </c:pt>
                <c:pt idx="1779">
                  <c:v>1807010.5985999999</c:v>
                </c:pt>
                <c:pt idx="1780">
                  <c:v>1807993.4003999999</c:v>
                </c:pt>
                <c:pt idx="1781">
                  <c:v>1809007.4021999999</c:v>
                </c:pt>
                <c:pt idx="1782">
                  <c:v>1810021.4039</c:v>
                </c:pt>
                <c:pt idx="1783">
                  <c:v>1811035.4057</c:v>
                </c:pt>
                <c:pt idx="1784">
                  <c:v>1812049.4075</c:v>
                </c:pt>
                <c:pt idx="1785">
                  <c:v>1813094.6092999999</c:v>
                </c:pt>
                <c:pt idx="1786">
                  <c:v>1814155.4112</c:v>
                </c:pt>
                <c:pt idx="1787">
                  <c:v>1815091.4128</c:v>
                </c:pt>
                <c:pt idx="1788">
                  <c:v>1816136.6147</c:v>
                </c:pt>
                <c:pt idx="1789">
                  <c:v>1817119.4164</c:v>
                </c:pt>
                <c:pt idx="1790">
                  <c:v>1818133.4182</c:v>
                </c:pt>
                <c:pt idx="1791">
                  <c:v>1819163.02</c:v>
                </c:pt>
                <c:pt idx="1792">
                  <c:v>1820161.4217000001</c:v>
                </c:pt>
                <c:pt idx="1793">
                  <c:v>1821175.4235</c:v>
                </c:pt>
                <c:pt idx="1794">
                  <c:v>1822220.6254</c:v>
                </c:pt>
                <c:pt idx="1795">
                  <c:v>1823203.4271</c:v>
                </c:pt>
                <c:pt idx="1796">
                  <c:v>1824217.4288999999</c:v>
                </c:pt>
                <c:pt idx="1797">
                  <c:v>1825231.4306000001</c:v>
                </c:pt>
                <c:pt idx="1798">
                  <c:v>1826245.4324</c:v>
                </c:pt>
                <c:pt idx="1799">
                  <c:v>1827259.4342</c:v>
                </c:pt>
                <c:pt idx="1800">
                  <c:v>1828304.6359999999</c:v>
                </c:pt>
                <c:pt idx="1801">
                  <c:v>1829287.4378</c:v>
                </c:pt>
                <c:pt idx="1802">
                  <c:v>1830301.4395999999</c:v>
                </c:pt>
                <c:pt idx="1803">
                  <c:v>1831315.4413000001</c:v>
                </c:pt>
                <c:pt idx="1804">
                  <c:v>1832329.4431</c:v>
                </c:pt>
                <c:pt idx="1805">
                  <c:v>1833343.4449</c:v>
                </c:pt>
                <c:pt idx="1806">
                  <c:v>1834373.0467000001</c:v>
                </c:pt>
                <c:pt idx="1807">
                  <c:v>1835371.4484999999</c:v>
                </c:pt>
                <c:pt idx="1808">
                  <c:v>1836385.4502000001</c:v>
                </c:pt>
                <c:pt idx="1809">
                  <c:v>1837430.6521000001</c:v>
                </c:pt>
                <c:pt idx="1810">
                  <c:v>1838413.4538</c:v>
                </c:pt>
                <c:pt idx="1811">
                  <c:v>1839427.4556</c:v>
                </c:pt>
                <c:pt idx="1812">
                  <c:v>1840457.0574</c:v>
                </c:pt>
                <c:pt idx="1813">
                  <c:v>1841907.8599</c:v>
                </c:pt>
                <c:pt idx="1814">
                  <c:v>1842469.4609000001</c:v>
                </c:pt>
                <c:pt idx="1815">
                  <c:v>1843483.4627</c:v>
                </c:pt>
                <c:pt idx="1816">
                  <c:v>1844497.4645</c:v>
                </c:pt>
                <c:pt idx="1817">
                  <c:v>1845511.4663</c:v>
                </c:pt>
                <c:pt idx="1818">
                  <c:v>1846525.4680000001</c:v>
                </c:pt>
                <c:pt idx="1819">
                  <c:v>1847539.4698000001</c:v>
                </c:pt>
                <c:pt idx="1820">
                  <c:v>1848584.6717000001</c:v>
                </c:pt>
                <c:pt idx="1821">
                  <c:v>1849676.6736000001</c:v>
                </c:pt>
                <c:pt idx="1822">
                  <c:v>1850597.0752000001</c:v>
                </c:pt>
                <c:pt idx="1823">
                  <c:v>1851595.477</c:v>
                </c:pt>
                <c:pt idx="1824">
                  <c:v>1852609.4787000001</c:v>
                </c:pt>
                <c:pt idx="1825">
                  <c:v>1853623.4805000001</c:v>
                </c:pt>
                <c:pt idx="1826">
                  <c:v>1854637.4823</c:v>
                </c:pt>
                <c:pt idx="1827">
                  <c:v>1855651.4841</c:v>
                </c:pt>
                <c:pt idx="1828">
                  <c:v>1856665.4859</c:v>
                </c:pt>
                <c:pt idx="1829">
                  <c:v>1857679.4876000001</c:v>
                </c:pt>
                <c:pt idx="1830">
                  <c:v>1858693.4894000001</c:v>
                </c:pt>
                <c:pt idx="1831">
                  <c:v>1859707.4912</c:v>
                </c:pt>
                <c:pt idx="1832">
                  <c:v>1860721.493</c:v>
                </c:pt>
                <c:pt idx="1833">
                  <c:v>1861735.4948</c:v>
                </c:pt>
                <c:pt idx="1834">
                  <c:v>1862780.6965999999</c:v>
                </c:pt>
                <c:pt idx="1835">
                  <c:v>1863763.4983000001</c:v>
                </c:pt>
                <c:pt idx="1836">
                  <c:v>1864933.5004</c:v>
                </c:pt>
                <c:pt idx="1837">
                  <c:v>1865791.5019</c:v>
                </c:pt>
                <c:pt idx="1838">
                  <c:v>1866805.5037</c:v>
                </c:pt>
                <c:pt idx="1839">
                  <c:v>1867850.7054999999</c:v>
                </c:pt>
                <c:pt idx="1840">
                  <c:v>1868833.5072000001</c:v>
                </c:pt>
                <c:pt idx="1841">
                  <c:v>1869847.5090000001</c:v>
                </c:pt>
                <c:pt idx="1842">
                  <c:v>1870861.5108</c:v>
                </c:pt>
                <c:pt idx="1843">
                  <c:v>1871875.5126</c:v>
                </c:pt>
                <c:pt idx="1844">
                  <c:v>1872920.7143999999</c:v>
                </c:pt>
                <c:pt idx="1845">
                  <c:v>1873903.5160999999</c:v>
                </c:pt>
                <c:pt idx="1846">
                  <c:v>1874917.5179000001</c:v>
                </c:pt>
                <c:pt idx="1847">
                  <c:v>1875947.1196999999</c:v>
                </c:pt>
                <c:pt idx="1848">
                  <c:v>1877117.1218000001</c:v>
                </c:pt>
                <c:pt idx="1849">
                  <c:v>1877959.5233</c:v>
                </c:pt>
                <c:pt idx="1850">
                  <c:v>1878973.5249999999</c:v>
                </c:pt>
                <c:pt idx="1851">
                  <c:v>1880003.1268</c:v>
                </c:pt>
                <c:pt idx="1852">
                  <c:v>1881001.5286000001</c:v>
                </c:pt>
                <c:pt idx="1853">
                  <c:v>1882015.5304</c:v>
                </c:pt>
                <c:pt idx="1854">
                  <c:v>1883060.7322</c:v>
                </c:pt>
                <c:pt idx="1855">
                  <c:v>1884043.5338999999</c:v>
                </c:pt>
                <c:pt idx="1856">
                  <c:v>1885057.5356999999</c:v>
                </c:pt>
                <c:pt idx="1857">
                  <c:v>1886071.5375000001</c:v>
                </c:pt>
                <c:pt idx="1858">
                  <c:v>1887085.5393000001</c:v>
                </c:pt>
                <c:pt idx="1859">
                  <c:v>1888099.5411</c:v>
                </c:pt>
                <c:pt idx="1860">
                  <c:v>1889316.3432</c:v>
                </c:pt>
                <c:pt idx="1861">
                  <c:v>1890127.5445999999</c:v>
                </c:pt>
                <c:pt idx="1862">
                  <c:v>1891141.5464000001</c:v>
                </c:pt>
                <c:pt idx="1863">
                  <c:v>1892155.5482000001</c:v>
                </c:pt>
                <c:pt idx="1864">
                  <c:v>1893169.55</c:v>
                </c:pt>
                <c:pt idx="1865">
                  <c:v>1894183.5518</c:v>
                </c:pt>
                <c:pt idx="1866">
                  <c:v>1895197.5534999999</c:v>
                </c:pt>
                <c:pt idx="1867">
                  <c:v>1896211.5552999999</c:v>
                </c:pt>
                <c:pt idx="1868">
                  <c:v>1897256.7572000001</c:v>
                </c:pt>
                <c:pt idx="1869">
                  <c:v>1898239.5589000001</c:v>
                </c:pt>
                <c:pt idx="1870">
                  <c:v>1899253.5607</c:v>
                </c:pt>
                <c:pt idx="1871">
                  <c:v>1900283.1625000001</c:v>
                </c:pt>
                <c:pt idx="1872">
                  <c:v>1901281.5641999999</c:v>
                </c:pt>
                <c:pt idx="1873">
                  <c:v>1902295.5660000001</c:v>
                </c:pt>
                <c:pt idx="1874">
                  <c:v>1903340.7678</c:v>
                </c:pt>
                <c:pt idx="1875">
                  <c:v>1904323.5696</c:v>
                </c:pt>
                <c:pt idx="1876">
                  <c:v>1905337.5713</c:v>
                </c:pt>
                <c:pt idx="1877">
                  <c:v>1906351.5730999999</c:v>
                </c:pt>
                <c:pt idx="1878">
                  <c:v>1907365.5748999999</c:v>
                </c:pt>
                <c:pt idx="1879">
                  <c:v>1908379.5767000001</c:v>
                </c:pt>
                <c:pt idx="1880">
                  <c:v>1909424.7785</c:v>
                </c:pt>
                <c:pt idx="1881">
                  <c:v>1910407.5803</c:v>
                </c:pt>
                <c:pt idx="1882">
                  <c:v>1911421.5819999999</c:v>
                </c:pt>
                <c:pt idx="1883">
                  <c:v>1912435.5837999999</c:v>
                </c:pt>
                <c:pt idx="1884">
                  <c:v>1913449.5856000001</c:v>
                </c:pt>
                <c:pt idx="1885">
                  <c:v>1914463.5874000001</c:v>
                </c:pt>
                <c:pt idx="1886">
                  <c:v>1915493.1891999999</c:v>
                </c:pt>
                <c:pt idx="1887">
                  <c:v>1916491.5909</c:v>
                </c:pt>
                <c:pt idx="1888">
                  <c:v>1917505.5926999999</c:v>
                </c:pt>
                <c:pt idx="1889">
                  <c:v>1918519.5944999999</c:v>
                </c:pt>
                <c:pt idx="1890">
                  <c:v>1919533.5963000001</c:v>
                </c:pt>
                <c:pt idx="1891">
                  <c:v>1920547.5981000001</c:v>
                </c:pt>
                <c:pt idx="1892">
                  <c:v>1921577.1998999999</c:v>
                </c:pt>
                <c:pt idx="1893">
                  <c:v>1922575.6015999999</c:v>
                </c:pt>
                <c:pt idx="1894">
                  <c:v>1923589.6033999999</c:v>
                </c:pt>
                <c:pt idx="1895">
                  <c:v>1924603.6052000001</c:v>
                </c:pt>
                <c:pt idx="1896">
                  <c:v>1925617.6070000001</c:v>
                </c:pt>
                <c:pt idx="1897">
                  <c:v>1926631.6087</c:v>
                </c:pt>
                <c:pt idx="1898">
                  <c:v>1927676.8106</c:v>
                </c:pt>
                <c:pt idx="1899">
                  <c:v>1928659.6122999999</c:v>
                </c:pt>
                <c:pt idx="1900">
                  <c:v>1929673.6140999999</c:v>
                </c:pt>
                <c:pt idx="1901">
                  <c:v>1930703.2159</c:v>
                </c:pt>
                <c:pt idx="1902">
                  <c:v>1931701.6177000001</c:v>
                </c:pt>
                <c:pt idx="1903">
                  <c:v>1932715.6194</c:v>
                </c:pt>
                <c:pt idx="1904">
                  <c:v>1933760.8213</c:v>
                </c:pt>
                <c:pt idx="1905">
                  <c:v>1934743.6229999999</c:v>
                </c:pt>
                <c:pt idx="1906">
                  <c:v>1935757.6248000001</c:v>
                </c:pt>
                <c:pt idx="1907">
                  <c:v>1936787.2265999999</c:v>
                </c:pt>
                <c:pt idx="1908">
                  <c:v>1937785.6283</c:v>
                </c:pt>
                <c:pt idx="1909">
                  <c:v>1938799.6301</c:v>
                </c:pt>
                <c:pt idx="1910">
                  <c:v>1939813.6318999999</c:v>
                </c:pt>
                <c:pt idx="1911">
                  <c:v>1940827.6336999999</c:v>
                </c:pt>
                <c:pt idx="1912">
                  <c:v>1941841.6355000001</c:v>
                </c:pt>
                <c:pt idx="1913">
                  <c:v>1942886.8373</c:v>
                </c:pt>
                <c:pt idx="1914">
                  <c:v>1943869.639</c:v>
                </c:pt>
                <c:pt idx="1915">
                  <c:v>1944883.6407999999</c:v>
                </c:pt>
                <c:pt idx="1916">
                  <c:v>1945913.2426</c:v>
                </c:pt>
                <c:pt idx="1917">
                  <c:v>1946911.6444000001</c:v>
                </c:pt>
                <c:pt idx="1918">
                  <c:v>1947925.6461</c:v>
                </c:pt>
                <c:pt idx="1919">
                  <c:v>1948970.848</c:v>
                </c:pt>
                <c:pt idx="1920">
                  <c:v>1949953.6497</c:v>
                </c:pt>
                <c:pt idx="1921">
                  <c:v>1950967.6514999999</c:v>
                </c:pt>
                <c:pt idx="1922">
                  <c:v>1951997.2533</c:v>
                </c:pt>
                <c:pt idx="1923">
                  <c:v>1952995.6551000001</c:v>
                </c:pt>
                <c:pt idx="1924">
                  <c:v>1954009.6568</c:v>
                </c:pt>
                <c:pt idx="1925">
                  <c:v>1955023.6586</c:v>
                </c:pt>
                <c:pt idx="1926">
                  <c:v>1956037.6603999999</c:v>
                </c:pt>
                <c:pt idx="1927">
                  <c:v>1957051.6621999999</c:v>
                </c:pt>
                <c:pt idx="1928">
                  <c:v>1958096.8640000001</c:v>
                </c:pt>
                <c:pt idx="1929">
                  <c:v>1959079.6657</c:v>
                </c:pt>
                <c:pt idx="1930">
                  <c:v>1960093.6675</c:v>
                </c:pt>
                <c:pt idx="1931">
                  <c:v>1961123.2693</c:v>
                </c:pt>
                <c:pt idx="1932">
                  <c:v>1962121.6710999999</c:v>
                </c:pt>
                <c:pt idx="1933">
                  <c:v>1963135.6728999999</c:v>
                </c:pt>
                <c:pt idx="1934">
                  <c:v>1964180.8747</c:v>
                </c:pt>
                <c:pt idx="1935">
                  <c:v>1965163.6764</c:v>
                </c:pt>
                <c:pt idx="1936">
                  <c:v>1966177.6782</c:v>
                </c:pt>
                <c:pt idx="1937">
                  <c:v>1967191.68</c:v>
                </c:pt>
                <c:pt idx="1938">
                  <c:v>1968205.6817999999</c:v>
                </c:pt>
                <c:pt idx="1939">
                  <c:v>1969219.6835</c:v>
                </c:pt>
                <c:pt idx="1940">
                  <c:v>1970264.8854</c:v>
                </c:pt>
                <c:pt idx="1941">
                  <c:v>1971247.6871</c:v>
                </c:pt>
                <c:pt idx="1942">
                  <c:v>1972261.6889</c:v>
                </c:pt>
                <c:pt idx="1943">
                  <c:v>1973306.8907000001</c:v>
                </c:pt>
                <c:pt idx="1944">
                  <c:v>1974289.6924999999</c:v>
                </c:pt>
                <c:pt idx="1945">
                  <c:v>1975303.6942</c:v>
                </c:pt>
                <c:pt idx="1946">
                  <c:v>1976333.2960000001</c:v>
                </c:pt>
                <c:pt idx="1947">
                  <c:v>1977331.6978</c:v>
                </c:pt>
                <c:pt idx="1948">
                  <c:v>1978345.6995999999</c:v>
                </c:pt>
                <c:pt idx="1949">
                  <c:v>1979390.9014000001</c:v>
                </c:pt>
                <c:pt idx="1950">
                  <c:v>1980373.7031</c:v>
                </c:pt>
                <c:pt idx="1951">
                  <c:v>1981387.7049</c:v>
                </c:pt>
                <c:pt idx="1952">
                  <c:v>1982417.3067000001</c:v>
                </c:pt>
                <c:pt idx="1953">
                  <c:v>1983415.7084999999</c:v>
                </c:pt>
                <c:pt idx="1954">
                  <c:v>1984429.7102999999</c:v>
                </c:pt>
                <c:pt idx="1955">
                  <c:v>1985474.9121000001</c:v>
                </c:pt>
                <c:pt idx="1956">
                  <c:v>1986457.7138</c:v>
                </c:pt>
                <c:pt idx="1957">
                  <c:v>1987471.7156</c:v>
                </c:pt>
                <c:pt idx="1958">
                  <c:v>1988516.9173999999</c:v>
                </c:pt>
                <c:pt idx="1959">
                  <c:v>1989499.7191999999</c:v>
                </c:pt>
                <c:pt idx="1960">
                  <c:v>1990513.7209000001</c:v>
                </c:pt>
                <c:pt idx="1961">
                  <c:v>1991543.3228</c:v>
                </c:pt>
                <c:pt idx="1962">
                  <c:v>1992541.7245</c:v>
                </c:pt>
                <c:pt idx="1963">
                  <c:v>1993555.7263</c:v>
                </c:pt>
                <c:pt idx="1964">
                  <c:v>1994600.9280999999</c:v>
                </c:pt>
                <c:pt idx="1965">
                  <c:v>1995583.7298999999</c:v>
                </c:pt>
                <c:pt idx="1966">
                  <c:v>1996597.7316000001</c:v>
                </c:pt>
                <c:pt idx="1967">
                  <c:v>1997627.3333999999</c:v>
                </c:pt>
                <c:pt idx="1968">
                  <c:v>1998625.7352</c:v>
                </c:pt>
                <c:pt idx="1969">
                  <c:v>1999639.737</c:v>
                </c:pt>
                <c:pt idx="1970">
                  <c:v>2000684.9387999999</c:v>
                </c:pt>
                <c:pt idx="1971">
                  <c:v>2001667.7405000001</c:v>
                </c:pt>
                <c:pt idx="1972">
                  <c:v>2002681.7423</c:v>
                </c:pt>
                <c:pt idx="1973">
                  <c:v>2003726.9442</c:v>
                </c:pt>
                <c:pt idx="1974">
                  <c:v>2004709.7459</c:v>
                </c:pt>
                <c:pt idx="1975">
                  <c:v>2005723.7476999999</c:v>
                </c:pt>
                <c:pt idx="1976">
                  <c:v>2006753.3495</c:v>
                </c:pt>
                <c:pt idx="1977">
                  <c:v>2007751.7512000001</c:v>
                </c:pt>
                <c:pt idx="1978">
                  <c:v>2008765.753</c:v>
                </c:pt>
                <c:pt idx="1979">
                  <c:v>2009810.9547999999</c:v>
                </c:pt>
                <c:pt idx="1980">
                  <c:v>2010793.7566</c:v>
                </c:pt>
                <c:pt idx="1981">
                  <c:v>2011807.7583999999</c:v>
                </c:pt>
                <c:pt idx="1982">
                  <c:v>2012837.3602</c:v>
                </c:pt>
                <c:pt idx="1983">
                  <c:v>2013835.7619</c:v>
                </c:pt>
                <c:pt idx="1984">
                  <c:v>2014849.7637</c:v>
                </c:pt>
                <c:pt idx="1985">
                  <c:v>2015894.9654999999</c:v>
                </c:pt>
                <c:pt idx="1986">
                  <c:v>2016877.7672999999</c:v>
                </c:pt>
                <c:pt idx="1987">
                  <c:v>2017891.7690000001</c:v>
                </c:pt>
                <c:pt idx="1988">
                  <c:v>2018936.9709000001</c:v>
                </c:pt>
                <c:pt idx="1989">
                  <c:v>2019919.7726</c:v>
                </c:pt>
                <c:pt idx="1990">
                  <c:v>2020933.7744</c:v>
                </c:pt>
                <c:pt idx="1991">
                  <c:v>2021963.3762000001</c:v>
                </c:pt>
                <c:pt idx="1992">
                  <c:v>2022961.7779000001</c:v>
                </c:pt>
                <c:pt idx="1993">
                  <c:v>2023975.7797000001</c:v>
                </c:pt>
                <c:pt idx="1994">
                  <c:v>2025020.9816000001</c:v>
                </c:pt>
                <c:pt idx="1995">
                  <c:v>2026003.7833</c:v>
                </c:pt>
                <c:pt idx="1996">
                  <c:v>2027017.7851</c:v>
                </c:pt>
                <c:pt idx="1997">
                  <c:v>2028047.3869</c:v>
                </c:pt>
                <c:pt idx="1998">
                  <c:v>2029045.7886000001</c:v>
                </c:pt>
                <c:pt idx="1999">
                  <c:v>2030059.7904000001</c:v>
                </c:pt>
                <c:pt idx="2000">
                  <c:v>2031104.9922</c:v>
                </c:pt>
                <c:pt idx="2001">
                  <c:v>2032087.794</c:v>
                </c:pt>
                <c:pt idx="2002">
                  <c:v>2033101.7958</c:v>
                </c:pt>
                <c:pt idx="2003">
                  <c:v>2034146.9975999999</c:v>
                </c:pt>
                <c:pt idx="2004">
                  <c:v>2035129.7993000001</c:v>
                </c:pt>
                <c:pt idx="2005">
                  <c:v>2036143.8011</c:v>
                </c:pt>
                <c:pt idx="2006">
                  <c:v>2037173.4029000001</c:v>
                </c:pt>
                <c:pt idx="2007">
                  <c:v>2038171.8047</c:v>
                </c:pt>
                <c:pt idx="2008">
                  <c:v>2039747.4073999999</c:v>
                </c:pt>
                <c:pt idx="2009">
                  <c:v>2040324.6084</c:v>
                </c:pt>
                <c:pt idx="2010">
                  <c:v>2041213.81</c:v>
                </c:pt>
                <c:pt idx="2011">
                  <c:v>2042227.8118</c:v>
                </c:pt>
                <c:pt idx="2012">
                  <c:v>2043241.8136</c:v>
                </c:pt>
                <c:pt idx="2013">
                  <c:v>2044255.8152999999</c:v>
                </c:pt>
                <c:pt idx="2014">
                  <c:v>2045269.8171000001</c:v>
                </c:pt>
              </c:numCache>
            </c:numRef>
          </c:xVal>
          <c:yVal>
            <c:numRef>
              <c:f>Gp_tm1000ms_19V_3kHz!$E$6:$E$2020</c:f>
              <c:numCache>
                <c:formatCode>General</c:formatCode>
                <c:ptCount val="2015"/>
                <c:pt idx="0">
                  <c:v>2.9279999999999973E-2</c:v>
                </c:pt>
                <c:pt idx="1">
                  <c:v>1.4639999999999986E-2</c:v>
                </c:pt>
                <c:pt idx="2">
                  <c:v>0</c:v>
                </c:pt>
                <c:pt idx="3">
                  <c:v>2.4399999999999977E-2</c:v>
                </c:pt>
                <c:pt idx="4">
                  <c:v>9.7599999999999909E-3</c:v>
                </c:pt>
                <c:pt idx="5">
                  <c:v>5.367999999999995E-2</c:v>
                </c:pt>
                <c:pt idx="6">
                  <c:v>3.9039999999999964E-2</c:v>
                </c:pt>
                <c:pt idx="7">
                  <c:v>2.9279999999999973E-2</c:v>
                </c:pt>
                <c:pt idx="8">
                  <c:v>2.9279999999999973E-2</c:v>
                </c:pt>
                <c:pt idx="9">
                  <c:v>4.3919999999999959E-2</c:v>
                </c:pt>
                <c:pt idx="10">
                  <c:v>3.9039999999999964E-2</c:v>
                </c:pt>
                <c:pt idx="11">
                  <c:v>2.9279999999999973E-2</c:v>
                </c:pt>
                <c:pt idx="12">
                  <c:v>5.367999999999995E-2</c:v>
                </c:pt>
                <c:pt idx="13">
                  <c:v>0</c:v>
                </c:pt>
                <c:pt idx="14">
                  <c:v>3.9039999999999964E-2</c:v>
                </c:pt>
                <c:pt idx="15">
                  <c:v>6.8319999999999936E-2</c:v>
                </c:pt>
                <c:pt idx="16">
                  <c:v>4.3919999999999959E-2</c:v>
                </c:pt>
                <c:pt idx="17">
                  <c:v>5.8559999999999945E-2</c:v>
                </c:pt>
                <c:pt idx="18">
                  <c:v>3.4159999999999968E-2</c:v>
                </c:pt>
                <c:pt idx="19">
                  <c:v>5.8559999999999945E-2</c:v>
                </c:pt>
                <c:pt idx="20">
                  <c:v>3.9039999999999964E-2</c:v>
                </c:pt>
                <c:pt idx="21">
                  <c:v>4.8799999999999955E-2</c:v>
                </c:pt>
                <c:pt idx="22">
                  <c:v>5.367999999999995E-2</c:v>
                </c:pt>
                <c:pt idx="23">
                  <c:v>4.3919999999999959E-2</c:v>
                </c:pt>
                <c:pt idx="24">
                  <c:v>4.3919999999999959E-2</c:v>
                </c:pt>
                <c:pt idx="25">
                  <c:v>3.9039999999999964E-2</c:v>
                </c:pt>
                <c:pt idx="26">
                  <c:v>5.8559999999999945E-2</c:v>
                </c:pt>
                <c:pt idx="27">
                  <c:v>4.3919999999999959E-2</c:v>
                </c:pt>
                <c:pt idx="28">
                  <c:v>6.8319999999999936E-2</c:v>
                </c:pt>
                <c:pt idx="29">
                  <c:v>2.9279999999999973E-2</c:v>
                </c:pt>
                <c:pt idx="30">
                  <c:v>4.8799999999999955E-2</c:v>
                </c:pt>
                <c:pt idx="31">
                  <c:v>3.4159999999999968E-2</c:v>
                </c:pt>
                <c:pt idx="32">
                  <c:v>6.8319999999999936E-2</c:v>
                </c:pt>
                <c:pt idx="33">
                  <c:v>5.8559999999999945E-2</c:v>
                </c:pt>
                <c:pt idx="34">
                  <c:v>6.3439999999999941E-2</c:v>
                </c:pt>
                <c:pt idx="35">
                  <c:v>7.3200000000000043E-2</c:v>
                </c:pt>
                <c:pt idx="36">
                  <c:v>7.8080000000000038E-2</c:v>
                </c:pt>
                <c:pt idx="37">
                  <c:v>7.8080000000000038E-2</c:v>
                </c:pt>
                <c:pt idx="38">
                  <c:v>7.8080000000000038E-2</c:v>
                </c:pt>
                <c:pt idx="39">
                  <c:v>5.8559999999999945E-2</c:v>
                </c:pt>
                <c:pt idx="40">
                  <c:v>6.3439999999999941E-2</c:v>
                </c:pt>
                <c:pt idx="41">
                  <c:v>6.8319999999999936E-2</c:v>
                </c:pt>
                <c:pt idx="42">
                  <c:v>0.11224000000000001</c:v>
                </c:pt>
                <c:pt idx="43">
                  <c:v>6.8319999999999936E-2</c:v>
                </c:pt>
                <c:pt idx="44">
                  <c:v>7.8080000000000038E-2</c:v>
                </c:pt>
                <c:pt idx="45">
                  <c:v>9.760000000000002E-2</c:v>
                </c:pt>
                <c:pt idx="46">
                  <c:v>9.760000000000002E-2</c:v>
                </c:pt>
                <c:pt idx="47">
                  <c:v>8.7840000000000029E-2</c:v>
                </c:pt>
                <c:pt idx="48">
                  <c:v>7.3200000000000043E-2</c:v>
                </c:pt>
                <c:pt idx="49">
                  <c:v>5.8559999999999945E-2</c:v>
                </c:pt>
                <c:pt idx="50">
                  <c:v>6.3439999999999941E-2</c:v>
                </c:pt>
                <c:pt idx="51">
                  <c:v>8.2960000000000034E-2</c:v>
                </c:pt>
                <c:pt idx="52">
                  <c:v>8.2960000000000034E-2</c:v>
                </c:pt>
                <c:pt idx="53">
                  <c:v>8.2960000000000034E-2</c:v>
                </c:pt>
                <c:pt idx="54">
                  <c:v>0.10248000000000002</c:v>
                </c:pt>
                <c:pt idx="55">
                  <c:v>8.7840000000000029E-2</c:v>
                </c:pt>
                <c:pt idx="56">
                  <c:v>8.2960000000000034E-2</c:v>
                </c:pt>
                <c:pt idx="57">
                  <c:v>8.7840000000000029E-2</c:v>
                </c:pt>
                <c:pt idx="58">
                  <c:v>0.11712</c:v>
                </c:pt>
                <c:pt idx="59">
                  <c:v>0.10736000000000001</c:v>
                </c:pt>
                <c:pt idx="60">
                  <c:v>9.2720000000000025E-2</c:v>
                </c:pt>
                <c:pt idx="61">
                  <c:v>0.11224000000000001</c:v>
                </c:pt>
                <c:pt idx="62">
                  <c:v>9.2720000000000025E-2</c:v>
                </c:pt>
                <c:pt idx="63">
                  <c:v>0.122</c:v>
                </c:pt>
                <c:pt idx="64">
                  <c:v>0.10248000000000002</c:v>
                </c:pt>
                <c:pt idx="65">
                  <c:v>9.760000000000002E-2</c:v>
                </c:pt>
                <c:pt idx="66">
                  <c:v>0.15127999999999997</c:v>
                </c:pt>
                <c:pt idx="67">
                  <c:v>0.10248000000000002</c:v>
                </c:pt>
                <c:pt idx="68">
                  <c:v>0.10248000000000002</c:v>
                </c:pt>
                <c:pt idx="69">
                  <c:v>0.12687999999999999</c:v>
                </c:pt>
                <c:pt idx="70">
                  <c:v>0.11224000000000001</c:v>
                </c:pt>
                <c:pt idx="71">
                  <c:v>0.10248000000000002</c:v>
                </c:pt>
                <c:pt idx="72">
                  <c:v>0.11224000000000001</c:v>
                </c:pt>
                <c:pt idx="73">
                  <c:v>0.12687999999999999</c:v>
                </c:pt>
                <c:pt idx="74">
                  <c:v>0.122</c:v>
                </c:pt>
                <c:pt idx="75">
                  <c:v>0.11224000000000001</c:v>
                </c:pt>
                <c:pt idx="76">
                  <c:v>9.760000000000002E-2</c:v>
                </c:pt>
                <c:pt idx="77">
                  <c:v>0.15127999999999997</c:v>
                </c:pt>
                <c:pt idx="78">
                  <c:v>0.11224000000000001</c:v>
                </c:pt>
                <c:pt idx="79">
                  <c:v>0.14151999999999998</c:v>
                </c:pt>
                <c:pt idx="80">
                  <c:v>0.13175999999999999</c:v>
                </c:pt>
                <c:pt idx="81">
                  <c:v>0.17567999999999995</c:v>
                </c:pt>
                <c:pt idx="82">
                  <c:v>0.12687999999999999</c:v>
                </c:pt>
                <c:pt idx="83">
                  <c:v>0.15615999999999997</c:v>
                </c:pt>
                <c:pt idx="84">
                  <c:v>0.122</c:v>
                </c:pt>
                <c:pt idx="85">
                  <c:v>0.16103999999999996</c:v>
                </c:pt>
                <c:pt idx="86">
                  <c:v>0.16591999999999996</c:v>
                </c:pt>
                <c:pt idx="87">
                  <c:v>0.14151999999999998</c:v>
                </c:pt>
                <c:pt idx="88">
                  <c:v>0.13175999999999999</c:v>
                </c:pt>
                <c:pt idx="89">
                  <c:v>0.14151999999999998</c:v>
                </c:pt>
                <c:pt idx="90">
                  <c:v>0.16591999999999996</c:v>
                </c:pt>
                <c:pt idx="91">
                  <c:v>0.15615999999999997</c:v>
                </c:pt>
                <c:pt idx="92">
                  <c:v>0.14639999999999997</c:v>
                </c:pt>
                <c:pt idx="93">
                  <c:v>0.15127999999999997</c:v>
                </c:pt>
                <c:pt idx="94">
                  <c:v>0.16103999999999996</c:v>
                </c:pt>
                <c:pt idx="95">
                  <c:v>0.15615999999999997</c:v>
                </c:pt>
                <c:pt idx="96">
                  <c:v>0.18055999999999994</c:v>
                </c:pt>
                <c:pt idx="97">
                  <c:v>0.20496000000000003</c:v>
                </c:pt>
                <c:pt idx="98">
                  <c:v>0.20008000000000004</c:v>
                </c:pt>
                <c:pt idx="99">
                  <c:v>0.17079999999999995</c:v>
                </c:pt>
                <c:pt idx="100">
                  <c:v>0.20984000000000003</c:v>
                </c:pt>
                <c:pt idx="101">
                  <c:v>0.14151999999999998</c:v>
                </c:pt>
                <c:pt idx="102">
                  <c:v>0.20984000000000003</c:v>
                </c:pt>
                <c:pt idx="103">
                  <c:v>0.17567999999999995</c:v>
                </c:pt>
                <c:pt idx="104">
                  <c:v>0.19031999999999993</c:v>
                </c:pt>
                <c:pt idx="105">
                  <c:v>0.17079999999999995</c:v>
                </c:pt>
                <c:pt idx="106">
                  <c:v>0.20496000000000003</c:v>
                </c:pt>
                <c:pt idx="107">
                  <c:v>0.15615999999999997</c:v>
                </c:pt>
                <c:pt idx="108">
                  <c:v>0.22448000000000001</c:v>
                </c:pt>
                <c:pt idx="109">
                  <c:v>0.16591999999999996</c:v>
                </c:pt>
                <c:pt idx="110">
                  <c:v>0.20008000000000004</c:v>
                </c:pt>
                <c:pt idx="111">
                  <c:v>0.20984000000000003</c:v>
                </c:pt>
                <c:pt idx="112">
                  <c:v>0.21960000000000002</c:v>
                </c:pt>
                <c:pt idx="113">
                  <c:v>0.15615999999999997</c:v>
                </c:pt>
                <c:pt idx="114">
                  <c:v>0.17567999999999995</c:v>
                </c:pt>
                <c:pt idx="115">
                  <c:v>0.21960000000000002</c:v>
                </c:pt>
                <c:pt idx="116">
                  <c:v>0.21960000000000002</c:v>
                </c:pt>
                <c:pt idx="117">
                  <c:v>0.19520000000000004</c:v>
                </c:pt>
                <c:pt idx="118">
                  <c:v>0.23912</c:v>
                </c:pt>
                <c:pt idx="119">
                  <c:v>0.22936000000000001</c:v>
                </c:pt>
                <c:pt idx="120">
                  <c:v>0.24399999999999999</c:v>
                </c:pt>
                <c:pt idx="121">
                  <c:v>0.19520000000000004</c:v>
                </c:pt>
                <c:pt idx="122">
                  <c:v>0.22936000000000001</c:v>
                </c:pt>
                <c:pt idx="123">
                  <c:v>0.20008000000000004</c:v>
                </c:pt>
                <c:pt idx="124">
                  <c:v>0.22448000000000001</c:v>
                </c:pt>
                <c:pt idx="125">
                  <c:v>0.20496000000000003</c:v>
                </c:pt>
                <c:pt idx="126">
                  <c:v>0.24887999999999999</c:v>
                </c:pt>
                <c:pt idx="127">
                  <c:v>0.24399999999999999</c:v>
                </c:pt>
                <c:pt idx="128">
                  <c:v>0.21472000000000002</c:v>
                </c:pt>
                <c:pt idx="129">
                  <c:v>0.22936000000000001</c:v>
                </c:pt>
                <c:pt idx="130">
                  <c:v>0.23424</c:v>
                </c:pt>
                <c:pt idx="131">
                  <c:v>0.22936000000000001</c:v>
                </c:pt>
                <c:pt idx="132">
                  <c:v>0.23912</c:v>
                </c:pt>
                <c:pt idx="133">
                  <c:v>0.21960000000000002</c:v>
                </c:pt>
                <c:pt idx="134">
                  <c:v>0.23912</c:v>
                </c:pt>
                <c:pt idx="135">
                  <c:v>0.26351999999999998</c:v>
                </c:pt>
                <c:pt idx="136">
                  <c:v>0.21472000000000002</c:v>
                </c:pt>
                <c:pt idx="137">
                  <c:v>0.23912</c:v>
                </c:pt>
                <c:pt idx="138">
                  <c:v>0.20008000000000004</c:v>
                </c:pt>
                <c:pt idx="139">
                  <c:v>0.25375999999999999</c:v>
                </c:pt>
                <c:pt idx="140">
                  <c:v>0.26839999999999997</c:v>
                </c:pt>
                <c:pt idx="141">
                  <c:v>0.24399999999999999</c:v>
                </c:pt>
                <c:pt idx="142">
                  <c:v>0.25375999999999999</c:v>
                </c:pt>
                <c:pt idx="143">
                  <c:v>0.26351999999999998</c:v>
                </c:pt>
                <c:pt idx="144">
                  <c:v>0.27815999999999996</c:v>
                </c:pt>
                <c:pt idx="145">
                  <c:v>0.22448000000000001</c:v>
                </c:pt>
                <c:pt idx="146">
                  <c:v>0.29279999999999995</c:v>
                </c:pt>
                <c:pt idx="147">
                  <c:v>0.24887999999999999</c:v>
                </c:pt>
                <c:pt idx="148">
                  <c:v>0.28303999999999996</c:v>
                </c:pt>
                <c:pt idx="149">
                  <c:v>0.24399999999999999</c:v>
                </c:pt>
                <c:pt idx="150">
                  <c:v>0.27327999999999997</c:v>
                </c:pt>
                <c:pt idx="151">
                  <c:v>0.23424</c:v>
                </c:pt>
                <c:pt idx="152">
                  <c:v>0.29279999999999995</c:v>
                </c:pt>
                <c:pt idx="153">
                  <c:v>0.25375999999999999</c:v>
                </c:pt>
                <c:pt idx="154">
                  <c:v>0.27327999999999997</c:v>
                </c:pt>
                <c:pt idx="155">
                  <c:v>0.27327999999999997</c:v>
                </c:pt>
                <c:pt idx="156">
                  <c:v>0.27815999999999996</c:v>
                </c:pt>
                <c:pt idx="157">
                  <c:v>0.26839999999999997</c:v>
                </c:pt>
                <c:pt idx="158">
                  <c:v>0.30743999999999994</c:v>
                </c:pt>
                <c:pt idx="159">
                  <c:v>0.28303999999999996</c:v>
                </c:pt>
                <c:pt idx="160">
                  <c:v>0.30743999999999994</c:v>
                </c:pt>
                <c:pt idx="161">
                  <c:v>0.28791999999999995</c:v>
                </c:pt>
                <c:pt idx="162">
                  <c:v>0.29279999999999995</c:v>
                </c:pt>
                <c:pt idx="163">
                  <c:v>0.26351999999999998</c:v>
                </c:pt>
                <c:pt idx="164">
                  <c:v>0.31232000000000004</c:v>
                </c:pt>
                <c:pt idx="165">
                  <c:v>0.33672000000000002</c:v>
                </c:pt>
                <c:pt idx="166">
                  <c:v>0.32696000000000003</c:v>
                </c:pt>
                <c:pt idx="167">
                  <c:v>0.27327999999999997</c:v>
                </c:pt>
                <c:pt idx="168">
                  <c:v>0.27815999999999996</c:v>
                </c:pt>
                <c:pt idx="169">
                  <c:v>0.30255999999999994</c:v>
                </c:pt>
                <c:pt idx="170">
                  <c:v>0.29767999999999994</c:v>
                </c:pt>
                <c:pt idx="171">
                  <c:v>0.30743999999999994</c:v>
                </c:pt>
                <c:pt idx="172">
                  <c:v>0.28791999999999995</c:v>
                </c:pt>
                <c:pt idx="173">
                  <c:v>0.30743999999999994</c:v>
                </c:pt>
                <c:pt idx="174">
                  <c:v>0.30743999999999994</c:v>
                </c:pt>
                <c:pt idx="175">
                  <c:v>0.30743999999999994</c:v>
                </c:pt>
                <c:pt idx="176">
                  <c:v>0.28303999999999996</c:v>
                </c:pt>
                <c:pt idx="177">
                  <c:v>0.28303999999999996</c:v>
                </c:pt>
                <c:pt idx="178">
                  <c:v>0.28303999999999996</c:v>
                </c:pt>
                <c:pt idx="179">
                  <c:v>0.32208000000000003</c:v>
                </c:pt>
                <c:pt idx="180">
                  <c:v>0.33672000000000002</c:v>
                </c:pt>
                <c:pt idx="181">
                  <c:v>0.31720000000000004</c:v>
                </c:pt>
                <c:pt idx="182">
                  <c:v>0.31232000000000004</c:v>
                </c:pt>
                <c:pt idx="183">
                  <c:v>0.32208000000000003</c:v>
                </c:pt>
                <c:pt idx="184">
                  <c:v>0.31720000000000004</c:v>
                </c:pt>
                <c:pt idx="185">
                  <c:v>0.28791999999999995</c:v>
                </c:pt>
                <c:pt idx="186">
                  <c:v>0.30743999999999994</c:v>
                </c:pt>
                <c:pt idx="187">
                  <c:v>0.33184000000000002</c:v>
                </c:pt>
                <c:pt idx="188">
                  <c:v>0.29279999999999995</c:v>
                </c:pt>
                <c:pt idx="189">
                  <c:v>0.34160000000000001</c:v>
                </c:pt>
                <c:pt idx="190">
                  <c:v>0.29767999999999994</c:v>
                </c:pt>
                <c:pt idx="191">
                  <c:v>0.33672000000000002</c:v>
                </c:pt>
                <c:pt idx="192">
                  <c:v>0.33184000000000002</c:v>
                </c:pt>
                <c:pt idx="193">
                  <c:v>0.37087999999999999</c:v>
                </c:pt>
                <c:pt idx="194">
                  <c:v>0.35136000000000001</c:v>
                </c:pt>
                <c:pt idx="195">
                  <c:v>0.32208000000000003</c:v>
                </c:pt>
                <c:pt idx="196">
                  <c:v>0.33672000000000002</c:v>
                </c:pt>
                <c:pt idx="197">
                  <c:v>0.33672000000000002</c:v>
                </c:pt>
                <c:pt idx="198">
                  <c:v>0.32696000000000003</c:v>
                </c:pt>
                <c:pt idx="199">
                  <c:v>0.35136000000000001</c:v>
                </c:pt>
                <c:pt idx="200">
                  <c:v>0.36112</c:v>
                </c:pt>
                <c:pt idx="201">
                  <c:v>0.35624</c:v>
                </c:pt>
                <c:pt idx="202">
                  <c:v>0.33672000000000002</c:v>
                </c:pt>
                <c:pt idx="203">
                  <c:v>0.32208000000000003</c:v>
                </c:pt>
                <c:pt idx="204">
                  <c:v>0.38551999999999997</c:v>
                </c:pt>
                <c:pt idx="205">
                  <c:v>0.36599999999999999</c:v>
                </c:pt>
                <c:pt idx="206">
                  <c:v>0.34160000000000001</c:v>
                </c:pt>
                <c:pt idx="207">
                  <c:v>0.34160000000000001</c:v>
                </c:pt>
                <c:pt idx="208">
                  <c:v>0.35136000000000001</c:v>
                </c:pt>
                <c:pt idx="209">
                  <c:v>0.37575999999999998</c:v>
                </c:pt>
                <c:pt idx="210">
                  <c:v>0.35624</c:v>
                </c:pt>
                <c:pt idx="211">
                  <c:v>0.34648000000000001</c:v>
                </c:pt>
                <c:pt idx="212">
                  <c:v>0.35136000000000001</c:v>
                </c:pt>
                <c:pt idx="213">
                  <c:v>0.37575999999999998</c:v>
                </c:pt>
                <c:pt idx="214">
                  <c:v>0.35624</c:v>
                </c:pt>
                <c:pt idx="215">
                  <c:v>0.35136000000000001</c:v>
                </c:pt>
                <c:pt idx="216">
                  <c:v>0.35624</c:v>
                </c:pt>
                <c:pt idx="217">
                  <c:v>0.36599999999999999</c:v>
                </c:pt>
                <c:pt idx="218">
                  <c:v>0.36599999999999999</c:v>
                </c:pt>
                <c:pt idx="219">
                  <c:v>0.37087999999999999</c:v>
                </c:pt>
                <c:pt idx="220">
                  <c:v>0.37087999999999999</c:v>
                </c:pt>
                <c:pt idx="221">
                  <c:v>0.36599999999999999</c:v>
                </c:pt>
                <c:pt idx="222">
                  <c:v>0.39039999999999997</c:v>
                </c:pt>
                <c:pt idx="223">
                  <c:v>0.39527999999999996</c:v>
                </c:pt>
                <c:pt idx="224">
                  <c:v>0.39039999999999997</c:v>
                </c:pt>
                <c:pt idx="225">
                  <c:v>0.37575999999999998</c:v>
                </c:pt>
                <c:pt idx="226">
                  <c:v>0.38551999999999997</c:v>
                </c:pt>
                <c:pt idx="227">
                  <c:v>0.42455999999999994</c:v>
                </c:pt>
                <c:pt idx="228">
                  <c:v>0.37575999999999998</c:v>
                </c:pt>
                <c:pt idx="229">
                  <c:v>0.40991999999999995</c:v>
                </c:pt>
                <c:pt idx="230">
                  <c:v>0.38063999999999998</c:v>
                </c:pt>
                <c:pt idx="231">
                  <c:v>0.49775999999999998</c:v>
                </c:pt>
                <c:pt idx="232">
                  <c:v>0.40991999999999995</c:v>
                </c:pt>
                <c:pt idx="233">
                  <c:v>0.43920000000000003</c:v>
                </c:pt>
                <c:pt idx="234">
                  <c:v>0.42943999999999993</c:v>
                </c:pt>
                <c:pt idx="235">
                  <c:v>0.42943999999999993</c:v>
                </c:pt>
                <c:pt idx="236">
                  <c:v>0.41479999999999995</c:v>
                </c:pt>
                <c:pt idx="237">
                  <c:v>0.44896000000000003</c:v>
                </c:pt>
                <c:pt idx="238">
                  <c:v>0.39039999999999997</c:v>
                </c:pt>
                <c:pt idx="239">
                  <c:v>0.44408000000000003</c:v>
                </c:pt>
                <c:pt idx="240">
                  <c:v>0.42455999999999994</c:v>
                </c:pt>
                <c:pt idx="241">
                  <c:v>0.43432000000000004</c:v>
                </c:pt>
                <c:pt idx="242">
                  <c:v>0.40503999999999996</c:v>
                </c:pt>
                <c:pt idx="243">
                  <c:v>0.44896000000000003</c:v>
                </c:pt>
                <c:pt idx="244">
                  <c:v>0.41479999999999995</c:v>
                </c:pt>
                <c:pt idx="245">
                  <c:v>0.42455999999999994</c:v>
                </c:pt>
                <c:pt idx="246">
                  <c:v>0.40503999999999996</c:v>
                </c:pt>
                <c:pt idx="247">
                  <c:v>0.41479999999999995</c:v>
                </c:pt>
                <c:pt idx="248">
                  <c:v>0.41479999999999995</c:v>
                </c:pt>
                <c:pt idx="249">
                  <c:v>0.40991999999999995</c:v>
                </c:pt>
                <c:pt idx="250">
                  <c:v>0.40503999999999996</c:v>
                </c:pt>
                <c:pt idx="251">
                  <c:v>0.43920000000000003</c:v>
                </c:pt>
                <c:pt idx="252">
                  <c:v>0.41967999999999994</c:v>
                </c:pt>
                <c:pt idx="253">
                  <c:v>0.42455999999999994</c:v>
                </c:pt>
                <c:pt idx="254">
                  <c:v>0.44408000000000003</c:v>
                </c:pt>
                <c:pt idx="255">
                  <c:v>0.41967999999999994</c:v>
                </c:pt>
                <c:pt idx="256">
                  <c:v>0.44896000000000003</c:v>
                </c:pt>
                <c:pt idx="257">
                  <c:v>0.46360000000000001</c:v>
                </c:pt>
                <c:pt idx="258">
                  <c:v>0.43432000000000004</c:v>
                </c:pt>
                <c:pt idx="259">
                  <c:v>0.42943999999999993</c:v>
                </c:pt>
                <c:pt idx="260">
                  <c:v>0.43920000000000003</c:v>
                </c:pt>
                <c:pt idx="261">
                  <c:v>0.42943999999999993</c:v>
                </c:pt>
                <c:pt idx="262">
                  <c:v>0.41967999999999994</c:v>
                </c:pt>
                <c:pt idx="263">
                  <c:v>0.44896000000000003</c:v>
                </c:pt>
                <c:pt idx="264">
                  <c:v>0.43432000000000004</c:v>
                </c:pt>
                <c:pt idx="265">
                  <c:v>0.46848000000000001</c:v>
                </c:pt>
                <c:pt idx="266">
                  <c:v>0.43920000000000003</c:v>
                </c:pt>
                <c:pt idx="267">
                  <c:v>0.51239999999999997</c:v>
                </c:pt>
                <c:pt idx="268">
                  <c:v>0.47336</c:v>
                </c:pt>
                <c:pt idx="269">
                  <c:v>0.44896000000000003</c:v>
                </c:pt>
                <c:pt idx="270">
                  <c:v>0.44408000000000003</c:v>
                </c:pt>
                <c:pt idx="271">
                  <c:v>0.49287999999999998</c:v>
                </c:pt>
                <c:pt idx="272">
                  <c:v>0.49287999999999998</c:v>
                </c:pt>
                <c:pt idx="273">
                  <c:v>0.48311999999999999</c:v>
                </c:pt>
                <c:pt idx="274">
                  <c:v>0.48799999999999999</c:v>
                </c:pt>
                <c:pt idx="275">
                  <c:v>0.48799999999999999</c:v>
                </c:pt>
                <c:pt idx="276">
                  <c:v>0.48799999999999999</c:v>
                </c:pt>
                <c:pt idx="277">
                  <c:v>0.49287999999999998</c:v>
                </c:pt>
                <c:pt idx="278">
                  <c:v>0.48311999999999999</c:v>
                </c:pt>
                <c:pt idx="279">
                  <c:v>0.50751999999999997</c:v>
                </c:pt>
                <c:pt idx="280">
                  <c:v>0.46360000000000001</c:v>
                </c:pt>
                <c:pt idx="281">
                  <c:v>0.49775999999999998</c:v>
                </c:pt>
                <c:pt idx="282">
                  <c:v>0.47824</c:v>
                </c:pt>
                <c:pt idx="283">
                  <c:v>0.50263999999999998</c:v>
                </c:pt>
                <c:pt idx="284">
                  <c:v>0.47824</c:v>
                </c:pt>
                <c:pt idx="285">
                  <c:v>0.50751999999999997</c:v>
                </c:pt>
                <c:pt idx="286">
                  <c:v>0.47824</c:v>
                </c:pt>
                <c:pt idx="287">
                  <c:v>0.51727999999999996</c:v>
                </c:pt>
                <c:pt idx="288">
                  <c:v>0.50751999999999997</c:v>
                </c:pt>
                <c:pt idx="289">
                  <c:v>0.53679999999999994</c:v>
                </c:pt>
                <c:pt idx="290">
                  <c:v>0.49287999999999998</c:v>
                </c:pt>
                <c:pt idx="291">
                  <c:v>0.50751999999999997</c:v>
                </c:pt>
                <c:pt idx="292">
                  <c:v>0.50751999999999997</c:v>
                </c:pt>
                <c:pt idx="293">
                  <c:v>0.53679999999999994</c:v>
                </c:pt>
                <c:pt idx="294">
                  <c:v>0.48311999999999999</c:v>
                </c:pt>
                <c:pt idx="295">
                  <c:v>0.48799999999999999</c:v>
                </c:pt>
                <c:pt idx="296">
                  <c:v>0.50263999999999998</c:v>
                </c:pt>
                <c:pt idx="297">
                  <c:v>0.54167999999999994</c:v>
                </c:pt>
                <c:pt idx="298">
                  <c:v>0.53191999999999995</c:v>
                </c:pt>
                <c:pt idx="299">
                  <c:v>0.52215999999999996</c:v>
                </c:pt>
                <c:pt idx="300">
                  <c:v>0.48799999999999999</c:v>
                </c:pt>
                <c:pt idx="301">
                  <c:v>0.51239999999999997</c:v>
                </c:pt>
                <c:pt idx="302">
                  <c:v>0.51239999999999997</c:v>
                </c:pt>
                <c:pt idx="303">
                  <c:v>0.52215999999999996</c:v>
                </c:pt>
                <c:pt idx="304">
                  <c:v>0.50263999999999998</c:v>
                </c:pt>
                <c:pt idx="305">
                  <c:v>0.49775999999999998</c:v>
                </c:pt>
                <c:pt idx="306">
                  <c:v>0.50263999999999998</c:v>
                </c:pt>
                <c:pt idx="307">
                  <c:v>0.52215999999999996</c:v>
                </c:pt>
                <c:pt idx="308">
                  <c:v>0.49775999999999998</c:v>
                </c:pt>
                <c:pt idx="309">
                  <c:v>0.50751999999999997</c:v>
                </c:pt>
                <c:pt idx="310">
                  <c:v>0.52703999999999995</c:v>
                </c:pt>
                <c:pt idx="311">
                  <c:v>0.50263999999999998</c:v>
                </c:pt>
                <c:pt idx="312">
                  <c:v>0.53679999999999994</c:v>
                </c:pt>
                <c:pt idx="313">
                  <c:v>0.53191999999999995</c:v>
                </c:pt>
                <c:pt idx="314">
                  <c:v>0.50751999999999997</c:v>
                </c:pt>
                <c:pt idx="315">
                  <c:v>0.51239999999999997</c:v>
                </c:pt>
                <c:pt idx="316">
                  <c:v>0.54167999999999994</c:v>
                </c:pt>
                <c:pt idx="317">
                  <c:v>0.51239999999999997</c:v>
                </c:pt>
                <c:pt idx="318">
                  <c:v>0.52703999999999995</c:v>
                </c:pt>
                <c:pt idx="319">
                  <c:v>0.54655999999999993</c:v>
                </c:pt>
                <c:pt idx="320">
                  <c:v>0.52215999999999996</c:v>
                </c:pt>
                <c:pt idx="321">
                  <c:v>0.57095999999999991</c:v>
                </c:pt>
                <c:pt idx="322">
                  <c:v>0.56607999999999992</c:v>
                </c:pt>
                <c:pt idx="323">
                  <c:v>0.57583999999999991</c:v>
                </c:pt>
                <c:pt idx="324">
                  <c:v>0.52215999999999996</c:v>
                </c:pt>
                <c:pt idx="325">
                  <c:v>0.53679999999999994</c:v>
                </c:pt>
                <c:pt idx="326">
                  <c:v>0.53191999999999995</c:v>
                </c:pt>
                <c:pt idx="327">
                  <c:v>0.56607999999999992</c:v>
                </c:pt>
                <c:pt idx="328">
                  <c:v>0.52215999999999996</c:v>
                </c:pt>
                <c:pt idx="329">
                  <c:v>0.55631999999999993</c:v>
                </c:pt>
                <c:pt idx="330">
                  <c:v>0.53679999999999994</c:v>
                </c:pt>
                <c:pt idx="331">
                  <c:v>0.59047999999999989</c:v>
                </c:pt>
                <c:pt idx="332">
                  <c:v>0.56119999999999992</c:v>
                </c:pt>
                <c:pt idx="333">
                  <c:v>0.54167999999999994</c:v>
                </c:pt>
                <c:pt idx="334">
                  <c:v>0.53679999999999994</c:v>
                </c:pt>
                <c:pt idx="335">
                  <c:v>0.60023999999999988</c:v>
                </c:pt>
                <c:pt idx="336">
                  <c:v>0.53679999999999994</c:v>
                </c:pt>
                <c:pt idx="337">
                  <c:v>0.56607999999999992</c:v>
                </c:pt>
                <c:pt idx="338">
                  <c:v>0.57095999999999991</c:v>
                </c:pt>
                <c:pt idx="339">
                  <c:v>0.5855999999999999</c:v>
                </c:pt>
                <c:pt idx="340">
                  <c:v>0.54655999999999993</c:v>
                </c:pt>
                <c:pt idx="341">
                  <c:v>0.54655999999999993</c:v>
                </c:pt>
                <c:pt idx="342">
                  <c:v>0.5807199999999999</c:v>
                </c:pt>
                <c:pt idx="343">
                  <c:v>0.60511999999999988</c:v>
                </c:pt>
                <c:pt idx="344">
                  <c:v>0.54655999999999993</c:v>
                </c:pt>
                <c:pt idx="345">
                  <c:v>0.6100000000000001</c:v>
                </c:pt>
                <c:pt idx="346">
                  <c:v>0.56119999999999992</c:v>
                </c:pt>
                <c:pt idx="347">
                  <c:v>0.5807199999999999</c:v>
                </c:pt>
                <c:pt idx="348">
                  <c:v>0.56119999999999992</c:v>
                </c:pt>
                <c:pt idx="349">
                  <c:v>0.56119999999999992</c:v>
                </c:pt>
                <c:pt idx="350">
                  <c:v>0.59047999999999989</c:v>
                </c:pt>
                <c:pt idx="351">
                  <c:v>0.59047999999999989</c:v>
                </c:pt>
                <c:pt idx="352">
                  <c:v>0.5855999999999999</c:v>
                </c:pt>
                <c:pt idx="353">
                  <c:v>0.5855999999999999</c:v>
                </c:pt>
                <c:pt idx="354">
                  <c:v>0.60023999999999988</c:v>
                </c:pt>
                <c:pt idx="355">
                  <c:v>0.57095999999999991</c:v>
                </c:pt>
                <c:pt idx="356">
                  <c:v>0.59047999999999989</c:v>
                </c:pt>
                <c:pt idx="357">
                  <c:v>0.57583999999999991</c:v>
                </c:pt>
                <c:pt idx="358">
                  <c:v>0.5807199999999999</c:v>
                </c:pt>
                <c:pt idx="359">
                  <c:v>0.57583999999999991</c:v>
                </c:pt>
                <c:pt idx="360">
                  <c:v>0.56607999999999992</c:v>
                </c:pt>
                <c:pt idx="361">
                  <c:v>0.57095999999999991</c:v>
                </c:pt>
                <c:pt idx="362">
                  <c:v>0.57583999999999991</c:v>
                </c:pt>
                <c:pt idx="363">
                  <c:v>0.6100000000000001</c:v>
                </c:pt>
                <c:pt idx="364">
                  <c:v>0.57583999999999991</c:v>
                </c:pt>
                <c:pt idx="365">
                  <c:v>0.6100000000000001</c:v>
                </c:pt>
                <c:pt idx="366">
                  <c:v>0.59047999999999989</c:v>
                </c:pt>
                <c:pt idx="367">
                  <c:v>0.63440000000000007</c:v>
                </c:pt>
                <c:pt idx="368">
                  <c:v>0.62464000000000008</c:v>
                </c:pt>
                <c:pt idx="369">
                  <c:v>0.6100000000000001</c:v>
                </c:pt>
                <c:pt idx="370">
                  <c:v>0.6100000000000001</c:v>
                </c:pt>
                <c:pt idx="371">
                  <c:v>0.63928000000000007</c:v>
                </c:pt>
                <c:pt idx="372">
                  <c:v>0.60023999999999988</c:v>
                </c:pt>
                <c:pt idx="373">
                  <c:v>0.59047999999999989</c:v>
                </c:pt>
                <c:pt idx="374">
                  <c:v>0.61976000000000009</c:v>
                </c:pt>
                <c:pt idx="375">
                  <c:v>0.64416000000000007</c:v>
                </c:pt>
                <c:pt idx="376">
                  <c:v>0.61488000000000009</c:v>
                </c:pt>
                <c:pt idx="377">
                  <c:v>0.62952000000000008</c:v>
                </c:pt>
                <c:pt idx="378">
                  <c:v>0.61976000000000009</c:v>
                </c:pt>
                <c:pt idx="379">
                  <c:v>0.62464000000000008</c:v>
                </c:pt>
                <c:pt idx="380">
                  <c:v>0.59535999999999989</c:v>
                </c:pt>
                <c:pt idx="381">
                  <c:v>0.60511999999999988</c:v>
                </c:pt>
                <c:pt idx="382">
                  <c:v>0.62464000000000008</c:v>
                </c:pt>
                <c:pt idx="383">
                  <c:v>0.60023999999999988</c:v>
                </c:pt>
                <c:pt idx="384">
                  <c:v>0.60511999999999988</c:v>
                </c:pt>
                <c:pt idx="385">
                  <c:v>0.60023999999999988</c:v>
                </c:pt>
                <c:pt idx="386">
                  <c:v>0.62952000000000008</c:v>
                </c:pt>
                <c:pt idx="387">
                  <c:v>0.5855999999999999</c:v>
                </c:pt>
                <c:pt idx="388">
                  <c:v>0.63440000000000007</c:v>
                </c:pt>
                <c:pt idx="389">
                  <c:v>0.63440000000000007</c:v>
                </c:pt>
                <c:pt idx="390">
                  <c:v>0.63440000000000007</c:v>
                </c:pt>
                <c:pt idx="391">
                  <c:v>0.64416000000000007</c:v>
                </c:pt>
                <c:pt idx="392">
                  <c:v>0.63928000000000007</c:v>
                </c:pt>
                <c:pt idx="393">
                  <c:v>0.61488000000000009</c:v>
                </c:pt>
                <c:pt idx="394">
                  <c:v>0.65392000000000006</c:v>
                </c:pt>
                <c:pt idx="395">
                  <c:v>0.64416000000000007</c:v>
                </c:pt>
                <c:pt idx="396">
                  <c:v>0.64904000000000006</c:v>
                </c:pt>
                <c:pt idx="397">
                  <c:v>0.64416000000000007</c:v>
                </c:pt>
                <c:pt idx="398">
                  <c:v>0.65392000000000006</c:v>
                </c:pt>
                <c:pt idx="399">
                  <c:v>0.65880000000000005</c:v>
                </c:pt>
                <c:pt idx="400">
                  <c:v>0.65392000000000006</c:v>
                </c:pt>
                <c:pt idx="401">
                  <c:v>0.65880000000000005</c:v>
                </c:pt>
                <c:pt idx="402">
                  <c:v>0.64904000000000006</c:v>
                </c:pt>
                <c:pt idx="403">
                  <c:v>0.65392000000000006</c:v>
                </c:pt>
                <c:pt idx="404">
                  <c:v>0.65392000000000006</c:v>
                </c:pt>
                <c:pt idx="405">
                  <c:v>0.68320000000000003</c:v>
                </c:pt>
                <c:pt idx="406">
                  <c:v>0.63440000000000007</c:v>
                </c:pt>
                <c:pt idx="407">
                  <c:v>0.68320000000000003</c:v>
                </c:pt>
                <c:pt idx="408">
                  <c:v>0.62952000000000008</c:v>
                </c:pt>
                <c:pt idx="409">
                  <c:v>0.66856000000000004</c:v>
                </c:pt>
                <c:pt idx="410">
                  <c:v>0.64416000000000007</c:v>
                </c:pt>
                <c:pt idx="411">
                  <c:v>0.66856000000000004</c:v>
                </c:pt>
                <c:pt idx="412">
                  <c:v>0.66368000000000005</c:v>
                </c:pt>
                <c:pt idx="413">
                  <c:v>0.67832000000000003</c:v>
                </c:pt>
                <c:pt idx="414">
                  <c:v>0.66368000000000005</c:v>
                </c:pt>
                <c:pt idx="415">
                  <c:v>0.66856000000000004</c:v>
                </c:pt>
                <c:pt idx="416">
                  <c:v>0.64416000000000007</c:v>
                </c:pt>
                <c:pt idx="417">
                  <c:v>0.66368000000000005</c:v>
                </c:pt>
                <c:pt idx="418">
                  <c:v>0.64416000000000007</c:v>
                </c:pt>
                <c:pt idx="419">
                  <c:v>0.62464000000000008</c:v>
                </c:pt>
                <c:pt idx="420">
                  <c:v>0.65392000000000006</c:v>
                </c:pt>
                <c:pt idx="421">
                  <c:v>0.67344000000000004</c:v>
                </c:pt>
                <c:pt idx="422">
                  <c:v>0.66856000000000004</c:v>
                </c:pt>
                <c:pt idx="423">
                  <c:v>0.65392000000000006</c:v>
                </c:pt>
                <c:pt idx="424">
                  <c:v>0.65880000000000005</c:v>
                </c:pt>
                <c:pt idx="425">
                  <c:v>0.65392000000000006</c:v>
                </c:pt>
                <c:pt idx="426">
                  <c:v>0.67832000000000003</c:v>
                </c:pt>
                <c:pt idx="427">
                  <c:v>0.66368000000000005</c:v>
                </c:pt>
                <c:pt idx="428">
                  <c:v>0.66368000000000005</c:v>
                </c:pt>
                <c:pt idx="429">
                  <c:v>0.69296000000000002</c:v>
                </c:pt>
                <c:pt idx="430">
                  <c:v>0.68320000000000003</c:v>
                </c:pt>
                <c:pt idx="431">
                  <c:v>0.70272000000000001</c:v>
                </c:pt>
                <c:pt idx="432">
                  <c:v>0.68320000000000003</c:v>
                </c:pt>
                <c:pt idx="433">
                  <c:v>0.70272000000000001</c:v>
                </c:pt>
                <c:pt idx="434">
                  <c:v>0.68808000000000002</c:v>
                </c:pt>
                <c:pt idx="435">
                  <c:v>0.66368000000000005</c:v>
                </c:pt>
                <c:pt idx="436">
                  <c:v>0.66856000000000004</c:v>
                </c:pt>
                <c:pt idx="437">
                  <c:v>0.68808000000000002</c:v>
                </c:pt>
                <c:pt idx="438">
                  <c:v>0.69296000000000002</c:v>
                </c:pt>
                <c:pt idx="439">
                  <c:v>0.70272000000000001</c:v>
                </c:pt>
                <c:pt idx="440">
                  <c:v>0.70272000000000001</c:v>
                </c:pt>
                <c:pt idx="441">
                  <c:v>0.70760000000000001</c:v>
                </c:pt>
                <c:pt idx="442">
                  <c:v>0.67832000000000003</c:v>
                </c:pt>
                <c:pt idx="443">
                  <c:v>0.71248</c:v>
                </c:pt>
                <c:pt idx="444">
                  <c:v>0.70760000000000001</c:v>
                </c:pt>
                <c:pt idx="445">
                  <c:v>0.71736</c:v>
                </c:pt>
                <c:pt idx="446">
                  <c:v>0.69784000000000002</c:v>
                </c:pt>
                <c:pt idx="447">
                  <c:v>0.72223999999999999</c:v>
                </c:pt>
                <c:pt idx="448">
                  <c:v>0.71248</c:v>
                </c:pt>
                <c:pt idx="449">
                  <c:v>0.71248</c:v>
                </c:pt>
                <c:pt idx="450">
                  <c:v>0.68808000000000002</c:v>
                </c:pt>
                <c:pt idx="451">
                  <c:v>0.71248</c:v>
                </c:pt>
                <c:pt idx="452">
                  <c:v>0.69296000000000002</c:v>
                </c:pt>
                <c:pt idx="453">
                  <c:v>0.75151999999999997</c:v>
                </c:pt>
                <c:pt idx="454">
                  <c:v>0.67832000000000003</c:v>
                </c:pt>
                <c:pt idx="455">
                  <c:v>0.71736</c:v>
                </c:pt>
                <c:pt idx="456">
                  <c:v>0.69784000000000002</c:v>
                </c:pt>
                <c:pt idx="457">
                  <c:v>0.70272000000000001</c:v>
                </c:pt>
                <c:pt idx="458">
                  <c:v>0.69296000000000002</c:v>
                </c:pt>
                <c:pt idx="459">
                  <c:v>0.71248</c:v>
                </c:pt>
                <c:pt idx="460">
                  <c:v>0.70272000000000001</c:v>
                </c:pt>
                <c:pt idx="461">
                  <c:v>0.72223999999999999</c:v>
                </c:pt>
                <c:pt idx="462">
                  <c:v>0.72711999999999999</c:v>
                </c:pt>
                <c:pt idx="463">
                  <c:v>0.70272000000000001</c:v>
                </c:pt>
                <c:pt idx="464">
                  <c:v>0.72223999999999999</c:v>
                </c:pt>
                <c:pt idx="465">
                  <c:v>0.72711999999999999</c:v>
                </c:pt>
                <c:pt idx="466">
                  <c:v>0.71248</c:v>
                </c:pt>
                <c:pt idx="467">
                  <c:v>0.70272000000000001</c:v>
                </c:pt>
                <c:pt idx="468">
                  <c:v>0.72711999999999999</c:v>
                </c:pt>
                <c:pt idx="469">
                  <c:v>0.71736</c:v>
                </c:pt>
                <c:pt idx="470">
                  <c:v>0.71736</c:v>
                </c:pt>
                <c:pt idx="471">
                  <c:v>0.76127999999999996</c:v>
                </c:pt>
                <c:pt idx="472">
                  <c:v>0.71736</c:v>
                </c:pt>
                <c:pt idx="473">
                  <c:v>0.73687999999999998</c:v>
                </c:pt>
                <c:pt idx="474">
                  <c:v>0.72223999999999999</c:v>
                </c:pt>
                <c:pt idx="475">
                  <c:v>0.64416000000000007</c:v>
                </c:pt>
                <c:pt idx="476">
                  <c:v>0.74663999999999997</c:v>
                </c:pt>
                <c:pt idx="477">
                  <c:v>0.76127999999999996</c:v>
                </c:pt>
                <c:pt idx="478">
                  <c:v>0.70760000000000001</c:v>
                </c:pt>
                <c:pt idx="479">
                  <c:v>0.71248</c:v>
                </c:pt>
                <c:pt idx="480">
                  <c:v>0.74175999999999997</c:v>
                </c:pt>
                <c:pt idx="481">
                  <c:v>0.72223999999999999</c:v>
                </c:pt>
                <c:pt idx="482">
                  <c:v>0.71248</c:v>
                </c:pt>
                <c:pt idx="483">
                  <c:v>0.74175999999999997</c:v>
                </c:pt>
                <c:pt idx="484">
                  <c:v>0.71736</c:v>
                </c:pt>
                <c:pt idx="485">
                  <c:v>0.73199999999999998</c:v>
                </c:pt>
                <c:pt idx="486">
                  <c:v>0.73199999999999998</c:v>
                </c:pt>
                <c:pt idx="487">
                  <c:v>0.74175999999999997</c:v>
                </c:pt>
                <c:pt idx="488">
                  <c:v>0.73687999999999998</c:v>
                </c:pt>
                <c:pt idx="489">
                  <c:v>0.72223999999999999</c:v>
                </c:pt>
                <c:pt idx="490">
                  <c:v>0.72223999999999999</c:v>
                </c:pt>
                <c:pt idx="491">
                  <c:v>0.74175999999999997</c:v>
                </c:pt>
                <c:pt idx="492">
                  <c:v>0.73199999999999998</c:v>
                </c:pt>
                <c:pt idx="493">
                  <c:v>0.75151999999999997</c:v>
                </c:pt>
                <c:pt idx="494">
                  <c:v>0.72223999999999999</c:v>
                </c:pt>
                <c:pt idx="495">
                  <c:v>0.73687999999999998</c:v>
                </c:pt>
                <c:pt idx="496">
                  <c:v>0.75639999999999996</c:v>
                </c:pt>
                <c:pt idx="497">
                  <c:v>0.75151999999999997</c:v>
                </c:pt>
                <c:pt idx="498">
                  <c:v>0.76127999999999996</c:v>
                </c:pt>
                <c:pt idx="499">
                  <c:v>0.75151999999999997</c:v>
                </c:pt>
                <c:pt idx="500">
                  <c:v>0.74175999999999997</c:v>
                </c:pt>
                <c:pt idx="501">
                  <c:v>0.73199999999999998</c:v>
                </c:pt>
                <c:pt idx="502">
                  <c:v>0.76127999999999996</c:v>
                </c:pt>
                <c:pt idx="503">
                  <c:v>-0.46360000000000001</c:v>
                </c:pt>
                <c:pt idx="504">
                  <c:v>0.73199999999999998</c:v>
                </c:pt>
                <c:pt idx="505">
                  <c:v>0.77591999999999994</c:v>
                </c:pt>
                <c:pt idx="506">
                  <c:v>0.74175999999999997</c:v>
                </c:pt>
                <c:pt idx="507">
                  <c:v>-0.42455999999999999</c:v>
                </c:pt>
                <c:pt idx="508">
                  <c:v>0.73687999999999998</c:v>
                </c:pt>
                <c:pt idx="509">
                  <c:v>-0.45872000000000002</c:v>
                </c:pt>
                <c:pt idx="510">
                  <c:v>0.75151999999999997</c:v>
                </c:pt>
                <c:pt idx="511">
                  <c:v>0.79055999999999993</c:v>
                </c:pt>
                <c:pt idx="512">
                  <c:v>0.75151999999999997</c:v>
                </c:pt>
                <c:pt idx="513">
                  <c:v>2.0251999999999999</c:v>
                </c:pt>
                <c:pt idx="514">
                  <c:v>0.76127999999999996</c:v>
                </c:pt>
                <c:pt idx="515">
                  <c:v>0.80031999999999992</c:v>
                </c:pt>
                <c:pt idx="516">
                  <c:v>0.76615999999999995</c:v>
                </c:pt>
                <c:pt idx="517">
                  <c:v>-0.44408000000000003</c:v>
                </c:pt>
                <c:pt idx="518">
                  <c:v>0.77591999999999994</c:v>
                </c:pt>
                <c:pt idx="519">
                  <c:v>-0.45872000000000002</c:v>
                </c:pt>
                <c:pt idx="520">
                  <c:v>0.77103999999999995</c:v>
                </c:pt>
                <c:pt idx="521">
                  <c:v>0.77591999999999994</c:v>
                </c:pt>
                <c:pt idx="522">
                  <c:v>0.76127999999999996</c:v>
                </c:pt>
                <c:pt idx="523">
                  <c:v>0.75151999999999997</c:v>
                </c:pt>
                <c:pt idx="524">
                  <c:v>0.76127999999999996</c:v>
                </c:pt>
                <c:pt idx="525">
                  <c:v>-0.44408000000000003</c:v>
                </c:pt>
                <c:pt idx="526">
                  <c:v>0.76615999999999995</c:v>
                </c:pt>
                <c:pt idx="527">
                  <c:v>-0.44408000000000003</c:v>
                </c:pt>
                <c:pt idx="528">
                  <c:v>0.78079999999999994</c:v>
                </c:pt>
                <c:pt idx="529">
                  <c:v>-0.45384000000000002</c:v>
                </c:pt>
                <c:pt idx="530">
                  <c:v>0.76615999999999995</c:v>
                </c:pt>
                <c:pt idx="531">
                  <c:v>0.78567999999999993</c:v>
                </c:pt>
                <c:pt idx="532">
                  <c:v>2.0203199999999999</c:v>
                </c:pt>
                <c:pt idx="533">
                  <c:v>0.76615999999999995</c:v>
                </c:pt>
                <c:pt idx="534">
                  <c:v>0.77103999999999995</c:v>
                </c:pt>
                <c:pt idx="535">
                  <c:v>0.79055999999999993</c:v>
                </c:pt>
                <c:pt idx="536">
                  <c:v>0.77103999999999995</c:v>
                </c:pt>
                <c:pt idx="537">
                  <c:v>-0.44896000000000003</c:v>
                </c:pt>
                <c:pt idx="538">
                  <c:v>0.79055999999999993</c:v>
                </c:pt>
                <c:pt idx="539">
                  <c:v>0.79055999999999993</c:v>
                </c:pt>
                <c:pt idx="540">
                  <c:v>0.79055999999999993</c:v>
                </c:pt>
                <c:pt idx="541">
                  <c:v>0.79543999999999992</c:v>
                </c:pt>
                <c:pt idx="542">
                  <c:v>0.79543999999999992</c:v>
                </c:pt>
                <c:pt idx="543">
                  <c:v>0.79543999999999992</c:v>
                </c:pt>
                <c:pt idx="544">
                  <c:v>0.77591999999999994</c:v>
                </c:pt>
                <c:pt idx="545">
                  <c:v>0.78567999999999993</c:v>
                </c:pt>
                <c:pt idx="546">
                  <c:v>-0.45384000000000002</c:v>
                </c:pt>
                <c:pt idx="547">
                  <c:v>-0.42455999999999999</c:v>
                </c:pt>
                <c:pt idx="548">
                  <c:v>-0.43920000000000003</c:v>
                </c:pt>
                <c:pt idx="549">
                  <c:v>0.81007999999999991</c:v>
                </c:pt>
                <c:pt idx="550">
                  <c:v>2.0251999999999999</c:v>
                </c:pt>
                <c:pt idx="551">
                  <c:v>0.8247199999999999</c:v>
                </c:pt>
                <c:pt idx="552">
                  <c:v>0.80519999999999992</c:v>
                </c:pt>
                <c:pt idx="553">
                  <c:v>0.83447999999999989</c:v>
                </c:pt>
                <c:pt idx="554">
                  <c:v>0.80031999999999992</c:v>
                </c:pt>
                <c:pt idx="555">
                  <c:v>0.8247199999999999</c:v>
                </c:pt>
                <c:pt idx="556">
                  <c:v>0.81007999999999991</c:v>
                </c:pt>
                <c:pt idx="557">
                  <c:v>0.81495999999999991</c:v>
                </c:pt>
                <c:pt idx="558">
                  <c:v>-0.46360000000000001</c:v>
                </c:pt>
                <c:pt idx="559">
                  <c:v>0.81495999999999991</c:v>
                </c:pt>
                <c:pt idx="560">
                  <c:v>0.81007999999999991</c:v>
                </c:pt>
                <c:pt idx="561">
                  <c:v>-0.40992000000000001</c:v>
                </c:pt>
                <c:pt idx="562">
                  <c:v>0.81495999999999991</c:v>
                </c:pt>
                <c:pt idx="563">
                  <c:v>0.84423999999999988</c:v>
                </c:pt>
                <c:pt idx="564">
                  <c:v>0.81495999999999991</c:v>
                </c:pt>
                <c:pt idx="565">
                  <c:v>0.8198399999999999</c:v>
                </c:pt>
                <c:pt idx="566">
                  <c:v>0.81495999999999991</c:v>
                </c:pt>
                <c:pt idx="567">
                  <c:v>0.81007999999999991</c:v>
                </c:pt>
                <c:pt idx="568">
                  <c:v>0.8247199999999999</c:v>
                </c:pt>
                <c:pt idx="569">
                  <c:v>0.8247199999999999</c:v>
                </c:pt>
                <c:pt idx="570">
                  <c:v>0.8198399999999999</c:v>
                </c:pt>
                <c:pt idx="571">
                  <c:v>0.81495999999999991</c:v>
                </c:pt>
                <c:pt idx="572">
                  <c:v>0.80519999999999992</c:v>
                </c:pt>
                <c:pt idx="573">
                  <c:v>0.81007999999999991</c:v>
                </c:pt>
                <c:pt idx="574">
                  <c:v>0.8247199999999999</c:v>
                </c:pt>
                <c:pt idx="575">
                  <c:v>0.80519999999999992</c:v>
                </c:pt>
                <c:pt idx="576">
                  <c:v>0.81495999999999991</c:v>
                </c:pt>
                <c:pt idx="577">
                  <c:v>0.8198399999999999</c:v>
                </c:pt>
                <c:pt idx="578">
                  <c:v>0.80031999999999992</c:v>
                </c:pt>
                <c:pt idx="579">
                  <c:v>0.8198399999999999</c:v>
                </c:pt>
                <c:pt idx="580">
                  <c:v>0.81495999999999991</c:v>
                </c:pt>
                <c:pt idx="581">
                  <c:v>0.8247199999999999</c:v>
                </c:pt>
                <c:pt idx="582">
                  <c:v>0.8247199999999999</c:v>
                </c:pt>
                <c:pt idx="583">
                  <c:v>0.8247199999999999</c:v>
                </c:pt>
                <c:pt idx="584">
                  <c:v>0.81007999999999991</c:v>
                </c:pt>
                <c:pt idx="585">
                  <c:v>0.79543999999999992</c:v>
                </c:pt>
                <c:pt idx="586">
                  <c:v>0.81007999999999991</c:v>
                </c:pt>
                <c:pt idx="587">
                  <c:v>0.80519999999999992</c:v>
                </c:pt>
                <c:pt idx="588">
                  <c:v>0.81495999999999991</c:v>
                </c:pt>
                <c:pt idx="589">
                  <c:v>0.82959999999999989</c:v>
                </c:pt>
                <c:pt idx="590">
                  <c:v>0.81495999999999991</c:v>
                </c:pt>
                <c:pt idx="591">
                  <c:v>0.82959999999999989</c:v>
                </c:pt>
                <c:pt idx="592">
                  <c:v>0.81495999999999991</c:v>
                </c:pt>
                <c:pt idx="593">
                  <c:v>0.82959999999999989</c:v>
                </c:pt>
                <c:pt idx="594">
                  <c:v>0.83447999999999989</c:v>
                </c:pt>
                <c:pt idx="595">
                  <c:v>0.8198399999999999</c:v>
                </c:pt>
                <c:pt idx="596">
                  <c:v>0.8198399999999999</c:v>
                </c:pt>
                <c:pt idx="597">
                  <c:v>0.83935999999999988</c:v>
                </c:pt>
                <c:pt idx="598">
                  <c:v>0.8247199999999999</c:v>
                </c:pt>
                <c:pt idx="599">
                  <c:v>0.8198399999999999</c:v>
                </c:pt>
                <c:pt idx="600">
                  <c:v>0.81495999999999991</c:v>
                </c:pt>
                <c:pt idx="601">
                  <c:v>0.83935999999999988</c:v>
                </c:pt>
                <c:pt idx="602">
                  <c:v>0.83935999999999988</c:v>
                </c:pt>
                <c:pt idx="603">
                  <c:v>0.85888000000000009</c:v>
                </c:pt>
                <c:pt idx="604">
                  <c:v>0.8247199999999999</c:v>
                </c:pt>
                <c:pt idx="605">
                  <c:v>0.85888000000000009</c:v>
                </c:pt>
                <c:pt idx="606">
                  <c:v>0.83447999999999989</c:v>
                </c:pt>
                <c:pt idx="607">
                  <c:v>0.84423999999999988</c:v>
                </c:pt>
                <c:pt idx="608">
                  <c:v>0.83447999999999989</c:v>
                </c:pt>
                <c:pt idx="609">
                  <c:v>0.8491200000000001</c:v>
                </c:pt>
                <c:pt idx="610">
                  <c:v>0.8491200000000001</c:v>
                </c:pt>
                <c:pt idx="611">
                  <c:v>0.84423999999999988</c:v>
                </c:pt>
                <c:pt idx="612">
                  <c:v>0.82959999999999989</c:v>
                </c:pt>
                <c:pt idx="613">
                  <c:v>0.8491200000000001</c:v>
                </c:pt>
                <c:pt idx="614">
                  <c:v>0.8491200000000001</c:v>
                </c:pt>
                <c:pt idx="615">
                  <c:v>0.82959999999999989</c:v>
                </c:pt>
                <c:pt idx="616">
                  <c:v>0.85888000000000009</c:v>
                </c:pt>
                <c:pt idx="617">
                  <c:v>0.85400000000000009</c:v>
                </c:pt>
                <c:pt idx="618">
                  <c:v>0.87352000000000007</c:v>
                </c:pt>
                <c:pt idx="619">
                  <c:v>0.8491200000000001</c:v>
                </c:pt>
                <c:pt idx="620">
                  <c:v>0.83447999999999989</c:v>
                </c:pt>
                <c:pt idx="621">
                  <c:v>0.8491200000000001</c:v>
                </c:pt>
                <c:pt idx="622">
                  <c:v>0.88328000000000007</c:v>
                </c:pt>
                <c:pt idx="623">
                  <c:v>0.86376000000000008</c:v>
                </c:pt>
                <c:pt idx="624">
                  <c:v>0.87352000000000007</c:v>
                </c:pt>
                <c:pt idx="625">
                  <c:v>0.83935999999999988</c:v>
                </c:pt>
                <c:pt idx="626">
                  <c:v>0.84423999999999988</c:v>
                </c:pt>
                <c:pt idx="627">
                  <c:v>0.83935999999999988</c:v>
                </c:pt>
                <c:pt idx="628">
                  <c:v>0.87352000000000007</c:v>
                </c:pt>
                <c:pt idx="629">
                  <c:v>0.84423999999999988</c:v>
                </c:pt>
                <c:pt idx="630">
                  <c:v>0.88328000000000007</c:v>
                </c:pt>
                <c:pt idx="631">
                  <c:v>0.83935999999999988</c:v>
                </c:pt>
                <c:pt idx="632">
                  <c:v>0.87352000000000007</c:v>
                </c:pt>
                <c:pt idx="633">
                  <c:v>0.83447999999999989</c:v>
                </c:pt>
                <c:pt idx="634">
                  <c:v>0.86864000000000008</c:v>
                </c:pt>
                <c:pt idx="635">
                  <c:v>0.84423999999999988</c:v>
                </c:pt>
                <c:pt idx="636">
                  <c:v>0.87352000000000007</c:v>
                </c:pt>
                <c:pt idx="637">
                  <c:v>0.85888000000000009</c:v>
                </c:pt>
                <c:pt idx="638">
                  <c:v>0.89304000000000006</c:v>
                </c:pt>
                <c:pt idx="639">
                  <c:v>0.8491200000000001</c:v>
                </c:pt>
                <c:pt idx="640">
                  <c:v>0.85400000000000009</c:v>
                </c:pt>
                <c:pt idx="641">
                  <c:v>0.85888000000000009</c:v>
                </c:pt>
                <c:pt idx="642">
                  <c:v>0.86864000000000008</c:v>
                </c:pt>
                <c:pt idx="643">
                  <c:v>0.86864000000000008</c:v>
                </c:pt>
                <c:pt idx="644">
                  <c:v>0.87840000000000007</c:v>
                </c:pt>
                <c:pt idx="645">
                  <c:v>0.86864000000000008</c:v>
                </c:pt>
                <c:pt idx="646">
                  <c:v>0.8491200000000001</c:v>
                </c:pt>
                <c:pt idx="647">
                  <c:v>0.87352000000000007</c:v>
                </c:pt>
                <c:pt idx="648">
                  <c:v>0.86864000000000008</c:v>
                </c:pt>
                <c:pt idx="649">
                  <c:v>0.85400000000000009</c:v>
                </c:pt>
                <c:pt idx="650">
                  <c:v>0.86864000000000008</c:v>
                </c:pt>
                <c:pt idx="651">
                  <c:v>0.87352000000000007</c:v>
                </c:pt>
                <c:pt idx="652">
                  <c:v>0.90768000000000004</c:v>
                </c:pt>
                <c:pt idx="653">
                  <c:v>0.8491200000000001</c:v>
                </c:pt>
                <c:pt idx="654">
                  <c:v>0.87352000000000007</c:v>
                </c:pt>
                <c:pt idx="655">
                  <c:v>0.8491200000000001</c:v>
                </c:pt>
                <c:pt idx="656">
                  <c:v>0.8491200000000001</c:v>
                </c:pt>
                <c:pt idx="657">
                  <c:v>0.83935999999999988</c:v>
                </c:pt>
                <c:pt idx="658">
                  <c:v>0.85400000000000009</c:v>
                </c:pt>
                <c:pt idx="659">
                  <c:v>0.8491200000000001</c:v>
                </c:pt>
                <c:pt idx="660">
                  <c:v>0.90280000000000005</c:v>
                </c:pt>
                <c:pt idx="661">
                  <c:v>0.87352000000000007</c:v>
                </c:pt>
                <c:pt idx="662">
                  <c:v>0.87840000000000007</c:v>
                </c:pt>
                <c:pt idx="663">
                  <c:v>0.86864000000000008</c:v>
                </c:pt>
                <c:pt idx="664">
                  <c:v>0.89792000000000005</c:v>
                </c:pt>
                <c:pt idx="665">
                  <c:v>0.86376000000000008</c:v>
                </c:pt>
                <c:pt idx="666">
                  <c:v>0.89792000000000005</c:v>
                </c:pt>
                <c:pt idx="667">
                  <c:v>0.87840000000000007</c:v>
                </c:pt>
                <c:pt idx="668">
                  <c:v>0.86864000000000008</c:v>
                </c:pt>
                <c:pt idx="669">
                  <c:v>0.83447999999999989</c:v>
                </c:pt>
                <c:pt idx="670">
                  <c:v>0.89792000000000005</c:v>
                </c:pt>
                <c:pt idx="671">
                  <c:v>0.86376000000000008</c:v>
                </c:pt>
                <c:pt idx="672">
                  <c:v>0.90768000000000004</c:v>
                </c:pt>
                <c:pt idx="673">
                  <c:v>0.87840000000000007</c:v>
                </c:pt>
                <c:pt idx="674">
                  <c:v>0.89304000000000006</c:v>
                </c:pt>
                <c:pt idx="675">
                  <c:v>0.88328000000000007</c:v>
                </c:pt>
                <c:pt idx="676">
                  <c:v>0.89304000000000006</c:v>
                </c:pt>
                <c:pt idx="677">
                  <c:v>0.88328000000000007</c:v>
                </c:pt>
                <c:pt idx="678">
                  <c:v>0.89792000000000005</c:v>
                </c:pt>
                <c:pt idx="679">
                  <c:v>0.85888000000000009</c:v>
                </c:pt>
                <c:pt idx="680">
                  <c:v>0.91256000000000004</c:v>
                </c:pt>
                <c:pt idx="681">
                  <c:v>0.89304000000000006</c:v>
                </c:pt>
                <c:pt idx="682">
                  <c:v>0.92232000000000003</c:v>
                </c:pt>
                <c:pt idx="683">
                  <c:v>0.87352000000000007</c:v>
                </c:pt>
                <c:pt idx="684">
                  <c:v>0.91744000000000003</c:v>
                </c:pt>
                <c:pt idx="685">
                  <c:v>0.87352000000000007</c:v>
                </c:pt>
                <c:pt idx="686">
                  <c:v>0.89304000000000006</c:v>
                </c:pt>
                <c:pt idx="687">
                  <c:v>0.89304000000000006</c:v>
                </c:pt>
                <c:pt idx="688">
                  <c:v>0.86864000000000008</c:v>
                </c:pt>
                <c:pt idx="689">
                  <c:v>0.87352000000000007</c:v>
                </c:pt>
                <c:pt idx="690">
                  <c:v>0.88816000000000006</c:v>
                </c:pt>
                <c:pt idx="691">
                  <c:v>0.87840000000000007</c:v>
                </c:pt>
                <c:pt idx="692">
                  <c:v>0.90768000000000004</c:v>
                </c:pt>
                <c:pt idx="693">
                  <c:v>0.88328000000000007</c:v>
                </c:pt>
                <c:pt idx="694">
                  <c:v>0.86864000000000008</c:v>
                </c:pt>
                <c:pt idx="695">
                  <c:v>0.87840000000000007</c:v>
                </c:pt>
                <c:pt idx="696">
                  <c:v>0.86864000000000008</c:v>
                </c:pt>
                <c:pt idx="697">
                  <c:v>0.88328000000000007</c:v>
                </c:pt>
                <c:pt idx="698">
                  <c:v>0.86864000000000008</c:v>
                </c:pt>
                <c:pt idx="699">
                  <c:v>0.89792000000000005</c:v>
                </c:pt>
                <c:pt idx="700">
                  <c:v>0.87840000000000007</c:v>
                </c:pt>
                <c:pt idx="701">
                  <c:v>0.87840000000000007</c:v>
                </c:pt>
                <c:pt idx="702">
                  <c:v>0.87352000000000007</c:v>
                </c:pt>
                <c:pt idx="703">
                  <c:v>0.86864000000000008</c:v>
                </c:pt>
                <c:pt idx="704">
                  <c:v>0.89792000000000005</c:v>
                </c:pt>
                <c:pt idx="705">
                  <c:v>0.89304000000000006</c:v>
                </c:pt>
                <c:pt idx="706">
                  <c:v>0.88328000000000007</c:v>
                </c:pt>
                <c:pt idx="707">
                  <c:v>0.87352000000000007</c:v>
                </c:pt>
                <c:pt idx="708">
                  <c:v>0.86864000000000008</c:v>
                </c:pt>
                <c:pt idx="709">
                  <c:v>0.88328000000000007</c:v>
                </c:pt>
                <c:pt idx="710">
                  <c:v>0.86376000000000008</c:v>
                </c:pt>
                <c:pt idx="711">
                  <c:v>0.90768000000000004</c:v>
                </c:pt>
                <c:pt idx="712">
                  <c:v>0.90768000000000004</c:v>
                </c:pt>
                <c:pt idx="713">
                  <c:v>0.90280000000000005</c:v>
                </c:pt>
                <c:pt idx="714">
                  <c:v>0.90768000000000004</c:v>
                </c:pt>
                <c:pt idx="715">
                  <c:v>0.91256000000000004</c:v>
                </c:pt>
                <c:pt idx="716">
                  <c:v>0.88328000000000007</c:v>
                </c:pt>
                <c:pt idx="717">
                  <c:v>0.88816000000000006</c:v>
                </c:pt>
                <c:pt idx="718">
                  <c:v>0.90768000000000004</c:v>
                </c:pt>
                <c:pt idx="719">
                  <c:v>0.88328000000000007</c:v>
                </c:pt>
                <c:pt idx="720">
                  <c:v>0.93696000000000002</c:v>
                </c:pt>
                <c:pt idx="721">
                  <c:v>0.88328000000000007</c:v>
                </c:pt>
                <c:pt idx="722">
                  <c:v>0.96135999999999999</c:v>
                </c:pt>
                <c:pt idx="723">
                  <c:v>0.88816000000000006</c:v>
                </c:pt>
                <c:pt idx="724">
                  <c:v>0.91744000000000003</c:v>
                </c:pt>
                <c:pt idx="725">
                  <c:v>0.88816000000000006</c:v>
                </c:pt>
                <c:pt idx="726">
                  <c:v>0.89792000000000005</c:v>
                </c:pt>
                <c:pt idx="727">
                  <c:v>0.88816000000000006</c:v>
                </c:pt>
                <c:pt idx="728">
                  <c:v>0.91744000000000003</c:v>
                </c:pt>
                <c:pt idx="729">
                  <c:v>0.90280000000000005</c:v>
                </c:pt>
                <c:pt idx="730">
                  <c:v>0.93696000000000002</c:v>
                </c:pt>
                <c:pt idx="731">
                  <c:v>0.90280000000000005</c:v>
                </c:pt>
                <c:pt idx="732">
                  <c:v>0.89304000000000006</c:v>
                </c:pt>
                <c:pt idx="733">
                  <c:v>0.90280000000000005</c:v>
                </c:pt>
                <c:pt idx="734">
                  <c:v>0.91744000000000003</c:v>
                </c:pt>
                <c:pt idx="735">
                  <c:v>0.90280000000000005</c:v>
                </c:pt>
                <c:pt idx="736">
                  <c:v>0.91744000000000003</c:v>
                </c:pt>
                <c:pt idx="737">
                  <c:v>0.89792000000000005</c:v>
                </c:pt>
                <c:pt idx="738">
                  <c:v>0.92720000000000002</c:v>
                </c:pt>
                <c:pt idx="739">
                  <c:v>0.93208000000000002</c:v>
                </c:pt>
                <c:pt idx="740">
                  <c:v>0.89792000000000005</c:v>
                </c:pt>
                <c:pt idx="741">
                  <c:v>0.92720000000000002</c:v>
                </c:pt>
                <c:pt idx="742">
                  <c:v>0.91744000000000003</c:v>
                </c:pt>
                <c:pt idx="743">
                  <c:v>0.91256000000000004</c:v>
                </c:pt>
                <c:pt idx="744">
                  <c:v>0.92232000000000003</c:v>
                </c:pt>
                <c:pt idx="745">
                  <c:v>0.93696000000000002</c:v>
                </c:pt>
                <c:pt idx="746">
                  <c:v>0.90280000000000005</c:v>
                </c:pt>
                <c:pt idx="747">
                  <c:v>0.95648</c:v>
                </c:pt>
                <c:pt idx="748">
                  <c:v>0.90768000000000004</c:v>
                </c:pt>
                <c:pt idx="749">
                  <c:v>0.92720000000000002</c:v>
                </c:pt>
                <c:pt idx="750">
                  <c:v>0.92720000000000002</c:v>
                </c:pt>
                <c:pt idx="751">
                  <c:v>0.94184000000000001</c:v>
                </c:pt>
                <c:pt idx="752">
                  <c:v>0.91256000000000004</c:v>
                </c:pt>
                <c:pt idx="753">
                  <c:v>0.94184000000000001</c:v>
                </c:pt>
                <c:pt idx="754">
                  <c:v>0.91744000000000003</c:v>
                </c:pt>
                <c:pt idx="755">
                  <c:v>0.97111999999999998</c:v>
                </c:pt>
                <c:pt idx="756">
                  <c:v>0.93208000000000002</c:v>
                </c:pt>
                <c:pt idx="757">
                  <c:v>0.91744000000000003</c:v>
                </c:pt>
                <c:pt idx="758">
                  <c:v>0.92720000000000002</c:v>
                </c:pt>
                <c:pt idx="759">
                  <c:v>0.93208000000000002</c:v>
                </c:pt>
                <c:pt idx="760">
                  <c:v>0.93208000000000002</c:v>
                </c:pt>
                <c:pt idx="761">
                  <c:v>0.92720000000000002</c:v>
                </c:pt>
                <c:pt idx="762">
                  <c:v>0.93208000000000002</c:v>
                </c:pt>
                <c:pt idx="763">
                  <c:v>0.90768000000000004</c:v>
                </c:pt>
                <c:pt idx="764">
                  <c:v>0.91744000000000003</c:v>
                </c:pt>
                <c:pt idx="765">
                  <c:v>0.89792000000000005</c:v>
                </c:pt>
                <c:pt idx="766">
                  <c:v>0.91256000000000004</c:v>
                </c:pt>
                <c:pt idx="767">
                  <c:v>0.95648</c:v>
                </c:pt>
                <c:pt idx="768">
                  <c:v>0.92232000000000003</c:v>
                </c:pt>
                <c:pt idx="769">
                  <c:v>0.90768000000000004</c:v>
                </c:pt>
                <c:pt idx="770">
                  <c:v>0.94184000000000001</c:v>
                </c:pt>
                <c:pt idx="771">
                  <c:v>0.93696000000000002</c:v>
                </c:pt>
                <c:pt idx="772">
                  <c:v>0.94184000000000001</c:v>
                </c:pt>
                <c:pt idx="773">
                  <c:v>0.95648</c:v>
                </c:pt>
                <c:pt idx="774">
                  <c:v>0.92232000000000003</c:v>
                </c:pt>
                <c:pt idx="775">
                  <c:v>0.93696000000000002</c:v>
                </c:pt>
                <c:pt idx="776">
                  <c:v>0.92232000000000003</c:v>
                </c:pt>
                <c:pt idx="777">
                  <c:v>0.91744000000000003</c:v>
                </c:pt>
                <c:pt idx="778">
                  <c:v>0.92232000000000003</c:v>
                </c:pt>
                <c:pt idx="779">
                  <c:v>0.9516</c:v>
                </c:pt>
                <c:pt idx="780">
                  <c:v>0.91744000000000003</c:v>
                </c:pt>
                <c:pt idx="781">
                  <c:v>0.92232000000000003</c:v>
                </c:pt>
                <c:pt idx="782">
                  <c:v>0.92720000000000002</c:v>
                </c:pt>
                <c:pt idx="783">
                  <c:v>0.97111999999999998</c:v>
                </c:pt>
                <c:pt idx="784">
                  <c:v>0.92232000000000003</c:v>
                </c:pt>
                <c:pt idx="785">
                  <c:v>0.9516</c:v>
                </c:pt>
                <c:pt idx="786">
                  <c:v>0.91256000000000004</c:v>
                </c:pt>
                <c:pt idx="787">
                  <c:v>0.93208000000000002</c:v>
                </c:pt>
                <c:pt idx="788">
                  <c:v>0.91256000000000004</c:v>
                </c:pt>
                <c:pt idx="789">
                  <c:v>0.96623999999999999</c:v>
                </c:pt>
                <c:pt idx="790">
                  <c:v>0.94184000000000001</c:v>
                </c:pt>
                <c:pt idx="791">
                  <c:v>0.92720000000000002</c:v>
                </c:pt>
                <c:pt idx="792">
                  <c:v>0.91256000000000004</c:v>
                </c:pt>
                <c:pt idx="793">
                  <c:v>0.9516</c:v>
                </c:pt>
                <c:pt idx="794">
                  <c:v>0.94672000000000001</c:v>
                </c:pt>
                <c:pt idx="795">
                  <c:v>0.92720000000000002</c:v>
                </c:pt>
                <c:pt idx="796">
                  <c:v>0.90280000000000005</c:v>
                </c:pt>
                <c:pt idx="797">
                  <c:v>0.97111999999999998</c:v>
                </c:pt>
                <c:pt idx="798">
                  <c:v>0.94184000000000001</c:v>
                </c:pt>
                <c:pt idx="799">
                  <c:v>0.96135999999999999</c:v>
                </c:pt>
                <c:pt idx="800">
                  <c:v>0.94184000000000001</c:v>
                </c:pt>
                <c:pt idx="801">
                  <c:v>0.97599999999999998</c:v>
                </c:pt>
                <c:pt idx="802">
                  <c:v>0.89304000000000006</c:v>
                </c:pt>
                <c:pt idx="803">
                  <c:v>0.97599999999999998</c:v>
                </c:pt>
                <c:pt idx="804">
                  <c:v>0.93696000000000002</c:v>
                </c:pt>
                <c:pt idx="805">
                  <c:v>0.99551999999999996</c:v>
                </c:pt>
                <c:pt idx="806">
                  <c:v>0.9516</c:v>
                </c:pt>
                <c:pt idx="807">
                  <c:v>0.94672000000000001</c:v>
                </c:pt>
                <c:pt idx="808">
                  <c:v>0.95648</c:v>
                </c:pt>
                <c:pt idx="809">
                  <c:v>0.96623999999999999</c:v>
                </c:pt>
                <c:pt idx="810">
                  <c:v>0.93696000000000002</c:v>
                </c:pt>
                <c:pt idx="811">
                  <c:v>0.93208000000000002</c:v>
                </c:pt>
                <c:pt idx="812">
                  <c:v>0.93696000000000002</c:v>
                </c:pt>
                <c:pt idx="813">
                  <c:v>0.93696000000000002</c:v>
                </c:pt>
                <c:pt idx="814">
                  <c:v>0.9516</c:v>
                </c:pt>
                <c:pt idx="815">
                  <c:v>0.92720000000000002</c:v>
                </c:pt>
                <c:pt idx="816">
                  <c:v>0.95648</c:v>
                </c:pt>
                <c:pt idx="817">
                  <c:v>0.95648</c:v>
                </c:pt>
                <c:pt idx="818">
                  <c:v>0.94184000000000001</c:v>
                </c:pt>
                <c:pt idx="819">
                  <c:v>0.93208000000000002</c:v>
                </c:pt>
                <c:pt idx="820">
                  <c:v>0.91744000000000003</c:v>
                </c:pt>
                <c:pt idx="821">
                  <c:v>0.94184000000000001</c:v>
                </c:pt>
                <c:pt idx="822">
                  <c:v>0.94672000000000001</c:v>
                </c:pt>
                <c:pt idx="823">
                  <c:v>0.96135999999999999</c:v>
                </c:pt>
                <c:pt idx="824">
                  <c:v>0.97111999999999998</c:v>
                </c:pt>
                <c:pt idx="825">
                  <c:v>0.94184000000000001</c:v>
                </c:pt>
                <c:pt idx="826">
                  <c:v>0.94672000000000001</c:v>
                </c:pt>
                <c:pt idx="827">
                  <c:v>0.96135999999999999</c:v>
                </c:pt>
                <c:pt idx="828">
                  <c:v>0.98087999999999997</c:v>
                </c:pt>
                <c:pt idx="829">
                  <c:v>0.92720000000000002</c:v>
                </c:pt>
                <c:pt idx="830">
                  <c:v>0.93696000000000002</c:v>
                </c:pt>
                <c:pt idx="831">
                  <c:v>0.94672000000000001</c:v>
                </c:pt>
                <c:pt idx="832">
                  <c:v>0.93208000000000002</c:v>
                </c:pt>
                <c:pt idx="833">
                  <c:v>0.93696000000000002</c:v>
                </c:pt>
                <c:pt idx="834">
                  <c:v>0.94672000000000001</c:v>
                </c:pt>
                <c:pt idx="835">
                  <c:v>0.94672000000000001</c:v>
                </c:pt>
                <c:pt idx="836">
                  <c:v>0.98087999999999997</c:v>
                </c:pt>
                <c:pt idx="837">
                  <c:v>0.96135999999999999</c:v>
                </c:pt>
                <c:pt idx="838">
                  <c:v>0.96135999999999999</c:v>
                </c:pt>
                <c:pt idx="839">
                  <c:v>0.93696000000000002</c:v>
                </c:pt>
                <c:pt idx="840">
                  <c:v>0.96135999999999999</c:v>
                </c:pt>
                <c:pt idx="841">
                  <c:v>0.94184000000000001</c:v>
                </c:pt>
                <c:pt idx="842">
                  <c:v>0.96135999999999999</c:v>
                </c:pt>
                <c:pt idx="843">
                  <c:v>1.0150399999999999</c:v>
                </c:pt>
                <c:pt idx="844">
                  <c:v>0.93208000000000002</c:v>
                </c:pt>
                <c:pt idx="845">
                  <c:v>0.94184000000000001</c:v>
                </c:pt>
                <c:pt idx="846">
                  <c:v>0.90768000000000004</c:v>
                </c:pt>
                <c:pt idx="847">
                  <c:v>0.94184000000000001</c:v>
                </c:pt>
                <c:pt idx="848">
                  <c:v>0.9516</c:v>
                </c:pt>
                <c:pt idx="849">
                  <c:v>0.97111999999999998</c:v>
                </c:pt>
                <c:pt idx="850">
                  <c:v>0.95648</c:v>
                </c:pt>
                <c:pt idx="851">
                  <c:v>0.96135999999999999</c:v>
                </c:pt>
                <c:pt idx="852">
                  <c:v>0.97111999999999998</c:v>
                </c:pt>
                <c:pt idx="853">
                  <c:v>0.98087999999999997</c:v>
                </c:pt>
                <c:pt idx="854">
                  <c:v>0.96623999999999999</c:v>
                </c:pt>
                <c:pt idx="855">
                  <c:v>0.97111999999999998</c:v>
                </c:pt>
                <c:pt idx="856">
                  <c:v>0.94184000000000001</c:v>
                </c:pt>
                <c:pt idx="857">
                  <c:v>0.94672000000000001</c:v>
                </c:pt>
                <c:pt idx="858">
                  <c:v>0.99063999999999997</c:v>
                </c:pt>
                <c:pt idx="859">
                  <c:v>0.96135999999999999</c:v>
                </c:pt>
                <c:pt idx="860">
                  <c:v>0.94184000000000001</c:v>
                </c:pt>
                <c:pt idx="861">
                  <c:v>0.97599999999999998</c:v>
                </c:pt>
                <c:pt idx="862">
                  <c:v>1.00528</c:v>
                </c:pt>
                <c:pt idx="863">
                  <c:v>0.96623999999999999</c:v>
                </c:pt>
                <c:pt idx="864">
                  <c:v>0.9516</c:v>
                </c:pt>
                <c:pt idx="865">
                  <c:v>0.9516</c:v>
                </c:pt>
                <c:pt idx="866">
                  <c:v>0.98575999999999997</c:v>
                </c:pt>
                <c:pt idx="867">
                  <c:v>0.98087999999999997</c:v>
                </c:pt>
                <c:pt idx="868">
                  <c:v>0.96135999999999999</c:v>
                </c:pt>
                <c:pt idx="869">
                  <c:v>0.97599999999999998</c:v>
                </c:pt>
                <c:pt idx="870">
                  <c:v>0.99063999999999997</c:v>
                </c:pt>
                <c:pt idx="871">
                  <c:v>0.97599999999999998</c:v>
                </c:pt>
                <c:pt idx="872">
                  <c:v>1.0101599999999999</c:v>
                </c:pt>
                <c:pt idx="873">
                  <c:v>0.9516</c:v>
                </c:pt>
                <c:pt idx="874">
                  <c:v>0.99063999999999997</c:v>
                </c:pt>
                <c:pt idx="875">
                  <c:v>0.97599999999999998</c:v>
                </c:pt>
                <c:pt idx="876">
                  <c:v>0.95648</c:v>
                </c:pt>
                <c:pt idx="877">
                  <c:v>0.97599999999999998</c:v>
                </c:pt>
                <c:pt idx="878">
                  <c:v>0.96623999999999999</c:v>
                </c:pt>
                <c:pt idx="879">
                  <c:v>0.98087999999999997</c:v>
                </c:pt>
                <c:pt idx="880">
                  <c:v>0.96135999999999999</c:v>
                </c:pt>
                <c:pt idx="881">
                  <c:v>1.0150399999999999</c:v>
                </c:pt>
                <c:pt idx="882">
                  <c:v>0.97111999999999998</c:v>
                </c:pt>
                <c:pt idx="883">
                  <c:v>1.0150399999999999</c:v>
                </c:pt>
                <c:pt idx="884">
                  <c:v>0.95648</c:v>
                </c:pt>
                <c:pt idx="885">
                  <c:v>0.95648</c:v>
                </c:pt>
                <c:pt idx="886">
                  <c:v>0.96623999999999999</c:v>
                </c:pt>
                <c:pt idx="887">
                  <c:v>0.96623999999999999</c:v>
                </c:pt>
                <c:pt idx="888">
                  <c:v>1.0004</c:v>
                </c:pt>
                <c:pt idx="889">
                  <c:v>0.98575999999999997</c:v>
                </c:pt>
                <c:pt idx="890">
                  <c:v>0.95648</c:v>
                </c:pt>
                <c:pt idx="891">
                  <c:v>0.94672000000000001</c:v>
                </c:pt>
                <c:pt idx="892">
                  <c:v>0.96623999999999999</c:v>
                </c:pt>
                <c:pt idx="893">
                  <c:v>0.98087999999999997</c:v>
                </c:pt>
                <c:pt idx="894">
                  <c:v>0.97599999999999998</c:v>
                </c:pt>
                <c:pt idx="895">
                  <c:v>0.94672000000000001</c:v>
                </c:pt>
                <c:pt idx="896">
                  <c:v>1.0004</c:v>
                </c:pt>
                <c:pt idx="897">
                  <c:v>0.98575999999999997</c:v>
                </c:pt>
                <c:pt idx="898">
                  <c:v>0.95648</c:v>
                </c:pt>
                <c:pt idx="899">
                  <c:v>1.00528</c:v>
                </c:pt>
                <c:pt idx="900">
                  <c:v>0.94184000000000001</c:v>
                </c:pt>
                <c:pt idx="901">
                  <c:v>0.96623999999999999</c:v>
                </c:pt>
                <c:pt idx="902">
                  <c:v>1.0101599999999999</c:v>
                </c:pt>
                <c:pt idx="903">
                  <c:v>1.0199199999999999</c:v>
                </c:pt>
                <c:pt idx="904">
                  <c:v>0.99063999999999997</c:v>
                </c:pt>
                <c:pt idx="905">
                  <c:v>1.0004</c:v>
                </c:pt>
                <c:pt idx="906">
                  <c:v>0.94672000000000001</c:v>
                </c:pt>
                <c:pt idx="907">
                  <c:v>0.99551999999999996</c:v>
                </c:pt>
                <c:pt idx="908">
                  <c:v>0.99063999999999997</c:v>
                </c:pt>
                <c:pt idx="909">
                  <c:v>1.0199199999999999</c:v>
                </c:pt>
                <c:pt idx="910">
                  <c:v>0.96623999999999999</c:v>
                </c:pt>
                <c:pt idx="911">
                  <c:v>0.97599999999999998</c:v>
                </c:pt>
                <c:pt idx="912">
                  <c:v>0.95648</c:v>
                </c:pt>
                <c:pt idx="913">
                  <c:v>0.87352000000000007</c:v>
                </c:pt>
                <c:pt idx="914">
                  <c:v>0.9516</c:v>
                </c:pt>
                <c:pt idx="915">
                  <c:v>0.97599999999999998</c:v>
                </c:pt>
                <c:pt idx="916">
                  <c:v>0.95648</c:v>
                </c:pt>
                <c:pt idx="917">
                  <c:v>0.96135999999999999</c:v>
                </c:pt>
                <c:pt idx="918">
                  <c:v>0.95648</c:v>
                </c:pt>
                <c:pt idx="919">
                  <c:v>1.00528</c:v>
                </c:pt>
                <c:pt idx="920">
                  <c:v>0.99063999999999997</c:v>
                </c:pt>
                <c:pt idx="921">
                  <c:v>1.00528</c:v>
                </c:pt>
                <c:pt idx="922">
                  <c:v>0.97111999999999998</c:v>
                </c:pt>
                <c:pt idx="923">
                  <c:v>1.0199199999999999</c:v>
                </c:pt>
                <c:pt idx="924">
                  <c:v>0.94672000000000001</c:v>
                </c:pt>
                <c:pt idx="925">
                  <c:v>1.0491999999999999</c:v>
                </c:pt>
                <c:pt idx="926">
                  <c:v>0.98575999999999997</c:v>
                </c:pt>
                <c:pt idx="927">
                  <c:v>1.0004</c:v>
                </c:pt>
                <c:pt idx="928">
                  <c:v>0.97599999999999998</c:v>
                </c:pt>
                <c:pt idx="929">
                  <c:v>1.0199199999999999</c:v>
                </c:pt>
                <c:pt idx="930">
                  <c:v>0.97111999999999998</c:v>
                </c:pt>
                <c:pt idx="931">
                  <c:v>0.96135999999999999</c:v>
                </c:pt>
                <c:pt idx="932">
                  <c:v>0.96623999999999999</c:v>
                </c:pt>
                <c:pt idx="933">
                  <c:v>0.97599999999999998</c:v>
                </c:pt>
                <c:pt idx="934">
                  <c:v>0.97111999999999998</c:v>
                </c:pt>
                <c:pt idx="935">
                  <c:v>0.96135999999999999</c:v>
                </c:pt>
                <c:pt idx="936">
                  <c:v>0.97599999999999998</c:v>
                </c:pt>
                <c:pt idx="937">
                  <c:v>0.95648</c:v>
                </c:pt>
                <c:pt idx="938">
                  <c:v>0.99063999999999997</c:v>
                </c:pt>
                <c:pt idx="939">
                  <c:v>1.0101599999999999</c:v>
                </c:pt>
                <c:pt idx="940">
                  <c:v>0.96623999999999999</c:v>
                </c:pt>
                <c:pt idx="941">
                  <c:v>0.97599999999999998</c:v>
                </c:pt>
                <c:pt idx="942">
                  <c:v>0.97599999999999998</c:v>
                </c:pt>
                <c:pt idx="943">
                  <c:v>0.96623999999999999</c:v>
                </c:pt>
                <c:pt idx="944">
                  <c:v>0.97599999999999998</c:v>
                </c:pt>
                <c:pt idx="945">
                  <c:v>0.97111999999999998</c:v>
                </c:pt>
                <c:pt idx="946">
                  <c:v>1.00528</c:v>
                </c:pt>
                <c:pt idx="947">
                  <c:v>1.0101599999999999</c:v>
                </c:pt>
                <c:pt idx="948">
                  <c:v>1.0247999999999999</c:v>
                </c:pt>
                <c:pt idx="949">
                  <c:v>0.96623999999999999</c:v>
                </c:pt>
                <c:pt idx="950">
                  <c:v>0.9516</c:v>
                </c:pt>
                <c:pt idx="951">
                  <c:v>0.96623999999999999</c:v>
                </c:pt>
                <c:pt idx="952">
                  <c:v>0.98575999999999997</c:v>
                </c:pt>
                <c:pt idx="953">
                  <c:v>0.96623999999999999</c:v>
                </c:pt>
                <c:pt idx="954">
                  <c:v>1.0150399999999999</c:v>
                </c:pt>
                <c:pt idx="955">
                  <c:v>0.99551999999999996</c:v>
                </c:pt>
                <c:pt idx="956">
                  <c:v>0.98575999999999997</c:v>
                </c:pt>
                <c:pt idx="957">
                  <c:v>0.99063999999999997</c:v>
                </c:pt>
                <c:pt idx="958">
                  <c:v>0.98087999999999997</c:v>
                </c:pt>
                <c:pt idx="959">
                  <c:v>0.95648</c:v>
                </c:pt>
                <c:pt idx="960">
                  <c:v>0.97111999999999998</c:v>
                </c:pt>
                <c:pt idx="961">
                  <c:v>0.97599999999999998</c:v>
                </c:pt>
                <c:pt idx="962">
                  <c:v>0.98087999999999997</c:v>
                </c:pt>
                <c:pt idx="963">
                  <c:v>0.96135999999999999</c:v>
                </c:pt>
                <c:pt idx="964">
                  <c:v>0.98575999999999997</c:v>
                </c:pt>
                <c:pt idx="965">
                  <c:v>0.96135999999999999</c:v>
                </c:pt>
                <c:pt idx="966">
                  <c:v>1.0004</c:v>
                </c:pt>
                <c:pt idx="967">
                  <c:v>0.97599999999999998</c:v>
                </c:pt>
                <c:pt idx="968">
                  <c:v>1.0004</c:v>
                </c:pt>
                <c:pt idx="969">
                  <c:v>0.98087999999999997</c:v>
                </c:pt>
                <c:pt idx="970">
                  <c:v>0.98087999999999997</c:v>
                </c:pt>
                <c:pt idx="971">
                  <c:v>0.99551999999999996</c:v>
                </c:pt>
                <c:pt idx="972">
                  <c:v>1.0004</c:v>
                </c:pt>
                <c:pt idx="973">
                  <c:v>0.97599999999999998</c:v>
                </c:pt>
                <c:pt idx="974">
                  <c:v>0.98087999999999997</c:v>
                </c:pt>
                <c:pt idx="975">
                  <c:v>0.99551999999999996</c:v>
                </c:pt>
                <c:pt idx="976">
                  <c:v>1.00528</c:v>
                </c:pt>
                <c:pt idx="977">
                  <c:v>0.99063999999999997</c:v>
                </c:pt>
                <c:pt idx="978">
                  <c:v>0.97599999999999998</c:v>
                </c:pt>
                <c:pt idx="979">
                  <c:v>0.97111999999999998</c:v>
                </c:pt>
                <c:pt idx="980">
                  <c:v>0.97599999999999998</c:v>
                </c:pt>
                <c:pt idx="981">
                  <c:v>0.96135999999999999</c:v>
                </c:pt>
                <c:pt idx="982">
                  <c:v>0.98575999999999997</c:v>
                </c:pt>
                <c:pt idx="983">
                  <c:v>1.0101599999999999</c:v>
                </c:pt>
                <c:pt idx="984">
                  <c:v>1.0345599999999999</c:v>
                </c:pt>
                <c:pt idx="985">
                  <c:v>1.0394399999999999</c:v>
                </c:pt>
                <c:pt idx="986">
                  <c:v>0.99063999999999997</c:v>
                </c:pt>
                <c:pt idx="987">
                  <c:v>0.98575999999999997</c:v>
                </c:pt>
                <c:pt idx="988">
                  <c:v>1.0101599999999999</c:v>
                </c:pt>
                <c:pt idx="989">
                  <c:v>0.97599999999999998</c:v>
                </c:pt>
                <c:pt idx="990">
                  <c:v>0.98087999999999997</c:v>
                </c:pt>
                <c:pt idx="991">
                  <c:v>0.98087999999999997</c:v>
                </c:pt>
                <c:pt idx="992">
                  <c:v>1.00528</c:v>
                </c:pt>
                <c:pt idx="993">
                  <c:v>1.0199199999999999</c:v>
                </c:pt>
                <c:pt idx="994">
                  <c:v>1.0199199999999999</c:v>
                </c:pt>
                <c:pt idx="995">
                  <c:v>0.96623999999999999</c:v>
                </c:pt>
                <c:pt idx="996">
                  <c:v>1.0199199999999999</c:v>
                </c:pt>
                <c:pt idx="997">
                  <c:v>0.98575999999999997</c:v>
                </c:pt>
                <c:pt idx="998">
                  <c:v>0.97599999999999998</c:v>
                </c:pt>
                <c:pt idx="999">
                  <c:v>1.0199199999999999</c:v>
                </c:pt>
                <c:pt idx="1000">
                  <c:v>1.0199199999999999</c:v>
                </c:pt>
                <c:pt idx="1001">
                  <c:v>0.99063999999999997</c:v>
                </c:pt>
                <c:pt idx="1002">
                  <c:v>1.0150399999999999</c:v>
                </c:pt>
                <c:pt idx="1003">
                  <c:v>0.99551999999999996</c:v>
                </c:pt>
                <c:pt idx="1004">
                  <c:v>1.00528</c:v>
                </c:pt>
                <c:pt idx="1005">
                  <c:v>0.96623999999999999</c:v>
                </c:pt>
                <c:pt idx="1006">
                  <c:v>1.0443199999999999</c:v>
                </c:pt>
                <c:pt idx="1007">
                  <c:v>0.98575999999999997</c:v>
                </c:pt>
                <c:pt idx="1008">
                  <c:v>1.0247999999999999</c:v>
                </c:pt>
                <c:pt idx="1009">
                  <c:v>0.97111999999999998</c:v>
                </c:pt>
                <c:pt idx="1010">
                  <c:v>1.0101599999999999</c:v>
                </c:pt>
                <c:pt idx="1011">
                  <c:v>0.97599999999999998</c:v>
                </c:pt>
                <c:pt idx="1012">
                  <c:v>1.0589599999999999</c:v>
                </c:pt>
                <c:pt idx="1013">
                  <c:v>1.0199199999999999</c:v>
                </c:pt>
                <c:pt idx="1014">
                  <c:v>0.99063999999999997</c:v>
                </c:pt>
                <c:pt idx="1015">
                  <c:v>0.99063999999999997</c:v>
                </c:pt>
                <c:pt idx="1016">
                  <c:v>0.97599999999999998</c:v>
                </c:pt>
                <c:pt idx="1017">
                  <c:v>0.99551999999999996</c:v>
                </c:pt>
                <c:pt idx="1018">
                  <c:v>0.99551999999999996</c:v>
                </c:pt>
                <c:pt idx="1019">
                  <c:v>0.98087999999999997</c:v>
                </c:pt>
                <c:pt idx="1020">
                  <c:v>0.99063999999999997</c:v>
                </c:pt>
                <c:pt idx="1021">
                  <c:v>0.98087999999999997</c:v>
                </c:pt>
                <c:pt idx="1022">
                  <c:v>0.98575999999999997</c:v>
                </c:pt>
                <c:pt idx="1023">
                  <c:v>1.0394399999999999</c:v>
                </c:pt>
                <c:pt idx="1024">
                  <c:v>1.0150399999999999</c:v>
                </c:pt>
                <c:pt idx="1025">
                  <c:v>0.98087999999999997</c:v>
                </c:pt>
                <c:pt idx="1026">
                  <c:v>1.0004</c:v>
                </c:pt>
                <c:pt idx="1027">
                  <c:v>0.96623999999999999</c:v>
                </c:pt>
                <c:pt idx="1028">
                  <c:v>0.96623999999999999</c:v>
                </c:pt>
                <c:pt idx="1029">
                  <c:v>1.00528</c:v>
                </c:pt>
                <c:pt idx="1030">
                  <c:v>0.97599999999999998</c:v>
                </c:pt>
                <c:pt idx="1031">
                  <c:v>0.99551999999999996</c:v>
                </c:pt>
                <c:pt idx="1032">
                  <c:v>1.0004</c:v>
                </c:pt>
                <c:pt idx="1033">
                  <c:v>1.0004</c:v>
                </c:pt>
                <c:pt idx="1034">
                  <c:v>0.97599999999999998</c:v>
                </c:pt>
                <c:pt idx="1035">
                  <c:v>0.98087999999999997</c:v>
                </c:pt>
                <c:pt idx="1036">
                  <c:v>1.0150399999999999</c:v>
                </c:pt>
                <c:pt idx="1037">
                  <c:v>0.99551999999999996</c:v>
                </c:pt>
                <c:pt idx="1038">
                  <c:v>0.99063999999999997</c:v>
                </c:pt>
                <c:pt idx="1039">
                  <c:v>1.0004</c:v>
                </c:pt>
                <c:pt idx="1040">
                  <c:v>0.96135999999999999</c:v>
                </c:pt>
                <c:pt idx="1041">
                  <c:v>0.99551999999999996</c:v>
                </c:pt>
                <c:pt idx="1042">
                  <c:v>1.0101599999999999</c:v>
                </c:pt>
                <c:pt idx="1043">
                  <c:v>0.97599999999999998</c:v>
                </c:pt>
                <c:pt idx="1044">
                  <c:v>1.0004</c:v>
                </c:pt>
                <c:pt idx="1045">
                  <c:v>1.0199199999999999</c:v>
                </c:pt>
                <c:pt idx="1046">
                  <c:v>0.98087999999999997</c:v>
                </c:pt>
                <c:pt idx="1047">
                  <c:v>1.0101599999999999</c:v>
                </c:pt>
                <c:pt idx="1048">
                  <c:v>0.95648</c:v>
                </c:pt>
                <c:pt idx="1049">
                  <c:v>0.96623999999999999</c:v>
                </c:pt>
                <c:pt idx="1050">
                  <c:v>1.0004</c:v>
                </c:pt>
                <c:pt idx="1051">
                  <c:v>0.97599999999999998</c:v>
                </c:pt>
                <c:pt idx="1052">
                  <c:v>0.96135999999999999</c:v>
                </c:pt>
                <c:pt idx="1053">
                  <c:v>1.0296799999999999</c:v>
                </c:pt>
                <c:pt idx="1054">
                  <c:v>0.97111999999999998</c:v>
                </c:pt>
                <c:pt idx="1055">
                  <c:v>1.0296799999999999</c:v>
                </c:pt>
                <c:pt idx="1056">
                  <c:v>1.0004</c:v>
                </c:pt>
                <c:pt idx="1057">
                  <c:v>0.98087999999999997</c:v>
                </c:pt>
                <c:pt idx="1058">
                  <c:v>1.0004</c:v>
                </c:pt>
                <c:pt idx="1059">
                  <c:v>0.98087999999999997</c:v>
                </c:pt>
                <c:pt idx="1060">
                  <c:v>1.0004</c:v>
                </c:pt>
                <c:pt idx="1061">
                  <c:v>0.97111999999999998</c:v>
                </c:pt>
                <c:pt idx="1062">
                  <c:v>0.98575999999999997</c:v>
                </c:pt>
                <c:pt idx="1063">
                  <c:v>1.0004</c:v>
                </c:pt>
                <c:pt idx="1064">
                  <c:v>1.0491999999999999</c:v>
                </c:pt>
                <c:pt idx="1065">
                  <c:v>1.0004</c:v>
                </c:pt>
                <c:pt idx="1066">
                  <c:v>0.95648</c:v>
                </c:pt>
                <c:pt idx="1067">
                  <c:v>0.98087999999999997</c:v>
                </c:pt>
                <c:pt idx="1068">
                  <c:v>1.0004</c:v>
                </c:pt>
                <c:pt idx="1069">
                  <c:v>1.0004</c:v>
                </c:pt>
                <c:pt idx="1070">
                  <c:v>0.98087999999999997</c:v>
                </c:pt>
                <c:pt idx="1071">
                  <c:v>1.00528</c:v>
                </c:pt>
                <c:pt idx="1072">
                  <c:v>1.0004</c:v>
                </c:pt>
                <c:pt idx="1073">
                  <c:v>0.99551999999999996</c:v>
                </c:pt>
                <c:pt idx="1074">
                  <c:v>0.99063999999999997</c:v>
                </c:pt>
                <c:pt idx="1075">
                  <c:v>0.97599999999999998</c:v>
                </c:pt>
                <c:pt idx="1076">
                  <c:v>1.00528</c:v>
                </c:pt>
                <c:pt idx="1077">
                  <c:v>0.96623999999999999</c:v>
                </c:pt>
                <c:pt idx="1078">
                  <c:v>1.0247999999999999</c:v>
                </c:pt>
                <c:pt idx="1079">
                  <c:v>0.97111999999999998</c:v>
                </c:pt>
                <c:pt idx="1080">
                  <c:v>1.00528</c:v>
                </c:pt>
                <c:pt idx="1081">
                  <c:v>0.9516</c:v>
                </c:pt>
                <c:pt idx="1082">
                  <c:v>1.00528</c:v>
                </c:pt>
                <c:pt idx="1083">
                  <c:v>0.97111999999999998</c:v>
                </c:pt>
                <c:pt idx="1084">
                  <c:v>1.0150399999999999</c:v>
                </c:pt>
                <c:pt idx="1085">
                  <c:v>0.97599999999999998</c:v>
                </c:pt>
                <c:pt idx="1086">
                  <c:v>0.99551999999999996</c:v>
                </c:pt>
                <c:pt idx="1087">
                  <c:v>0.96623999999999999</c:v>
                </c:pt>
                <c:pt idx="1088">
                  <c:v>1.0199199999999999</c:v>
                </c:pt>
                <c:pt idx="1089">
                  <c:v>0.97599999999999998</c:v>
                </c:pt>
                <c:pt idx="1090">
                  <c:v>1.0004</c:v>
                </c:pt>
                <c:pt idx="1091">
                  <c:v>0.98087999999999997</c:v>
                </c:pt>
                <c:pt idx="1092">
                  <c:v>0.99551999999999996</c:v>
                </c:pt>
                <c:pt idx="1093">
                  <c:v>0.97111999999999998</c:v>
                </c:pt>
                <c:pt idx="1094">
                  <c:v>0.99551999999999996</c:v>
                </c:pt>
                <c:pt idx="1095">
                  <c:v>0.99551999999999996</c:v>
                </c:pt>
                <c:pt idx="1096">
                  <c:v>1.0004</c:v>
                </c:pt>
                <c:pt idx="1097">
                  <c:v>0.98575999999999997</c:v>
                </c:pt>
                <c:pt idx="1098">
                  <c:v>1.0004</c:v>
                </c:pt>
                <c:pt idx="1099">
                  <c:v>1.0150399999999999</c:v>
                </c:pt>
                <c:pt idx="1100">
                  <c:v>0.98087999999999997</c:v>
                </c:pt>
                <c:pt idx="1101">
                  <c:v>0.99063999999999997</c:v>
                </c:pt>
                <c:pt idx="1102">
                  <c:v>0.96623999999999999</c:v>
                </c:pt>
                <c:pt idx="1103">
                  <c:v>0.95648</c:v>
                </c:pt>
                <c:pt idx="1104">
                  <c:v>1.0004</c:v>
                </c:pt>
                <c:pt idx="1105">
                  <c:v>0.94184000000000001</c:v>
                </c:pt>
                <c:pt idx="1106">
                  <c:v>0.99551999999999996</c:v>
                </c:pt>
                <c:pt idx="1107">
                  <c:v>0.98575999999999997</c:v>
                </c:pt>
                <c:pt idx="1108">
                  <c:v>0.96135999999999999</c:v>
                </c:pt>
                <c:pt idx="1109">
                  <c:v>0.99551999999999996</c:v>
                </c:pt>
                <c:pt idx="1110">
                  <c:v>1.00528</c:v>
                </c:pt>
                <c:pt idx="1111">
                  <c:v>1.0004</c:v>
                </c:pt>
                <c:pt idx="1112">
                  <c:v>1.0394399999999999</c:v>
                </c:pt>
                <c:pt idx="1113">
                  <c:v>0.98087999999999997</c:v>
                </c:pt>
                <c:pt idx="1114">
                  <c:v>0.96623999999999999</c:v>
                </c:pt>
                <c:pt idx="1115">
                  <c:v>0.99551999999999996</c:v>
                </c:pt>
                <c:pt idx="1116">
                  <c:v>0.97111999999999998</c:v>
                </c:pt>
                <c:pt idx="1117">
                  <c:v>0.98087999999999997</c:v>
                </c:pt>
                <c:pt idx="1118">
                  <c:v>0.97599999999999998</c:v>
                </c:pt>
                <c:pt idx="1119">
                  <c:v>1.0004</c:v>
                </c:pt>
                <c:pt idx="1120">
                  <c:v>0.99551999999999996</c:v>
                </c:pt>
                <c:pt idx="1121">
                  <c:v>0.96135999999999999</c:v>
                </c:pt>
                <c:pt idx="1122">
                  <c:v>1.00528</c:v>
                </c:pt>
                <c:pt idx="1123">
                  <c:v>1.0004</c:v>
                </c:pt>
                <c:pt idx="1124">
                  <c:v>0.97111999999999998</c:v>
                </c:pt>
                <c:pt idx="1125">
                  <c:v>0.97111999999999998</c:v>
                </c:pt>
                <c:pt idx="1126">
                  <c:v>0.93208000000000002</c:v>
                </c:pt>
                <c:pt idx="1127">
                  <c:v>0.98575999999999997</c:v>
                </c:pt>
                <c:pt idx="1128">
                  <c:v>1.0150399999999999</c:v>
                </c:pt>
                <c:pt idx="1129">
                  <c:v>0.96623999999999999</c:v>
                </c:pt>
                <c:pt idx="1130">
                  <c:v>1.0199199999999999</c:v>
                </c:pt>
                <c:pt idx="1131">
                  <c:v>1.0004</c:v>
                </c:pt>
                <c:pt idx="1132">
                  <c:v>1.0101599999999999</c:v>
                </c:pt>
                <c:pt idx="1133">
                  <c:v>1.00528</c:v>
                </c:pt>
                <c:pt idx="1134">
                  <c:v>0.95648</c:v>
                </c:pt>
                <c:pt idx="1135">
                  <c:v>0.99063999999999997</c:v>
                </c:pt>
                <c:pt idx="1136">
                  <c:v>0.97599999999999998</c:v>
                </c:pt>
                <c:pt idx="1137">
                  <c:v>1.0101599999999999</c:v>
                </c:pt>
                <c:pt idx="1138">
                  <c:v>0.9516</c:v>
                </c:pt>
                <c:pt idx="1139">
                  <c:v>1.0296799999999999</c:v>
                </c:pt>
                <c:pt idx="1140">
                  <c:v>0.98087999999999997</c:v>
                </c:pt>
                <c:pt idx="1141">
                  <c:v>1.0150399999999999</c:v>
                </c:pt>
                <c:pt idx="1142">
                  <c:v>0.97599999999999998</c:v>
                </c:pt>
                <c:pt idx="1143">
                  <c:v>1.0199199999999999</c:v>
                </c:pt>
                <c:pt idx="1144">
                  <c:v>1.0101599999999999</c:v>
                </c:pt>
                <c:pt idx="1145">
                  <c:v>0.99063999999999997</c:v>
                </c:pt>
                <c:pt idx="1146">
                  <c:v>0.97111999999999998</c:v>
                </c:pt>
                <c:pt idx="1147">
                  <c:v>1.0296799999999999</c:v>
                </c:pt>
                <c:pt idx="1148">
                  <c:v>0.98087999999999997</c:v>
                </c:pt>
                <c:pt idx="1149">
                  <c:v>1.0199199999999999</c:v>
                </c:pt>
                <c:pt idx="1150">
                  <c:v>0.97111999999999998</c:v>
                </c:pt>
                <c:pt idx="1151">
                  <c:v>0.97111999999999998</c:v>
                </c:pt>
                <c:pt idx="1152">
                  <c:v>0.99063999999999997</c:v>
                </c:pt>
                <c:pt idx="1153">
                  <c:v>1.0150399999999999</c:v>
                </c:pt>
                <c:pt idx="1154">
                  <c:v>0.98575999999999997</c:v>
                </c:pt>
                <c:pt idx="1155">
                  <c:v>1.0150399999999999</c:v>
                </c:pt>
                <c:pt idx="1156">
                  <c:v>1.0101599999999999</c:v>
                </c:pt>
                <c:pt idx="1157">
                  <c:v>0.98575999999999997</c:v>
                </c:pt>
                <c:pt idx="1158">
                  <c:v>1.0247999999999999</c:v>
                </c:pt>
                <c:pt idx="1159">
                  <c:v>1.0004</c:v>
                </c:pt>
                <c:pt idx="1160">
                  <c:v>0.97111999999999998</c:v>
                </c:pt>
                <c:pt idx="1161">
                  <c:v>1.0004</c:v>
                </c:pt>
                <c:pt idx="1162">
                  <c:v>0.98087999999999997</c:v>
                </c:pt>
                <c:pt idx="1163">
                  <c:v>1.0101599999999999</c:v>
                </c:pt>
                <c:pt idx="1164">
                  <c:v>0.96623999999999999</c:v>
                </c:pt>
                <c:pt idx="1165">
                  <c:v>0.98087999999999997</c:v>
                </c:pt>
                <c:pt idx="1166">
                  <c:v>1.0150399999999999</c:v>
                </c:pt>
                <c:pt idx="1167">
                  <c:v>1.0150399999999999</c:v>
                </c:pt>
                <c:pt idx="1168">
                  <c:v>1.00528</c:v>
                </c:pt>
                <c:pt idx="1169">
                  <c:v>1.0150399999999999</c:v>
                </c:pt>
                <c:pt idx="1170">
                  <c:v>0.97111999999999998</c:v>
                </c:pt>
                <c:pt idx="1171">
                  <c:v>1.0101599999999999</c:v>
                </c:pt>
                <c:pt idx="1172">
                  <c:v>1.0101599999999999</c:v>
                </c:pt>
                <c:pt idx="1173">
                  <c:v>0.97599999999999998</c:v>
                </c:pt>
                <c:pt idx="1174">
                  <c:v>0.96623999999999999</c:v>
                </c:pt>
                <c:pt idx="1175">
                  <c:v>1.0540799999999999</c:v>
                </c:pt>
                <c:pt idx="1176">
                  <c:v>1.0101599999999999</c:v>
                </c:pt>
                <c:pt idx="1177">
                  <c:v>0.97111999999999998</c:v>
                </c:pt>
                <c:pt idx="1178">
                  <c:v>0.99551999999999996</c:v>
                </c:pt>
                <c:pt idx="1179">
                  <c:v>0.97599999999999998</c:v>
                </c:pt>
                <c:pt idx="1180">
                  <c:v>1.0199199999999999</c:v>
                </c:pt>
                <c:pt idx="1181">
                  <c:v>1.0296799999999999</c:v>
                </c:pt>
                <c:pt idx="1182">
                  <c:v>0.99551999999999996</c:v>
                </c:pt>
                <c:pt idx="1183">
                  <c:v>1.0443199999999999</c:v>
                </c:pt>
                <c:pt idx="1184">
                  <c:v>0.98575999999999997</c:v>
                </c:pt>
                <c:pt idx="1185">
                  <c:v>0.96623999999999999</c:v>
                </c:pt>
                <c:pt idx="1186">
                  <c:v>0.99551999999999996</c:v>
                </c:pt>
                <c:pt idx="1187">
                  <c:v>1.0638399999999999</c:v>
                </c:pt>
                <c:pt idx="1188">
                  <c:v>1.00528</c:v>
                </c:pt>
                <c:pt idx="1189">
                  <c:v>1.0394399999999999</c:v>
                </c:pt>
                <c:pt idx="1190">
                  <c:v>0.98575999999999997</c:v>
                </c:pt>
                <c:pt idx="1191">
                  <c:v>1.0296799999999999</c:v>
                </c:pt>
                <c:pt idx="1192">
                  <c:v>0.98575999999999997</c:v>
                </c:pt>
                <c:pt idx="1193">
                  <c:v>1.0638399999999999</c:v>
                </c:pt>
                <c:pt idx="1194">
                  <c:v>0.98575999999999997</c:v>
                </c:pt>
                <c:pt idx="1195">
                  <c:v>1.0540799999999999</c:v>
                </c:pt>
                <c:pt idx="1196">
                  <c:v>0.99551999999999996</c:v>
                </c:pt>
                <c:pt idx="1197">
                  <c:v>1.0589599999999999</c:v>
                </c:pt>
                <c:pt idx="1198">
                  <c:v>0.99063999999999997</c:v>
                </c:pt>
                <c:pt idx="1199">
                  <c:v>1.0296799999999999</c:v>
                </c:pt>
                <c:pt idx="1200">
                  <c:v>0.97599999999999998</c:v>
                </c:pt>
                <c:pt idx="1201">
                  <c:v>1.0491999999999999</c:v>
                </c:pt>
                <c:pt idx="1202">
                  <c:v>0.99063999999999997</c:v>
                </c:pt>
                <c:pt idx="1203">
                  <c:v>1.00528</c:v>
                </c:pt>
                <c:pt idx="1204">
                  <c:v>1.0199199999999999</c:v>
                </c:pt>
                <c:pt idx="1205">
                  <c:v>0.98087999999999997</c:v>
                </c:pt>
                <c:pt idx="1206">
                  <c:v>0.96623999999999999</c:v>
                </c:pt>
                <c:pt idx="1207">
                  <c:v>0.98087999999999997</c:v>
                </c:pt>
                <c:pt idx="1208">
                  <c:v>0.99063999999999997</c:v>
                </c:pt>
                <c:pt idx="1209">
                  <c:v>0.94184000000000001</c:v>
                </c:pt>
                <c:pt idx="1210">
                  <c:v>1.00528</c:v>
                </c:pt>
                <c:pt idx="1211">
                  <c:v>1.0101599999999999</c:v>
                </c:pt>
                <c:pt idx="1212">
                  <c:v>1.0345599999999999</c:v>
                </c:pt>
                <c:pt idx="1213">
                  <c:v>1.0004</c:v>
                </c:pt>
                <c:pt idx="1214">
                  <c:v>0.98087999999999997</c:v>
                </c:pt>
                <c:pt idx="1215">
                  <c:v>1.00528</c:v>
                </c:pt>
                <c:pt idx="1216">
                  <c:v>1.0101599999999999</c:v>
                </c:pt>
                <c:pt idx="1217">
                  <c:v>1.0247999999999999</c:v>
                </c:pt>
                <c:pt idx="1218">
                  <c:v>0.97599999999999998</c:v>
                </c:pt>
                <c:pt idx="1219">
                  <c:v>1.0101599999999999</c:v>
                </c:pt>
                <c:pt idx="1220">
                  <c:v>0.99063999999999997</c:v>
                </c:pt>
                <c:pt idx="1221">
                  <c:v>1.0150399999999999</c:v>
                </c:pt>
                <c:pt idx="1222">
                  <c:v>0.99551999999999996</c:v>
                </c:pt>
                <c:pt idx="1223">
                  <c:v>0.99551999999999996</c:v>
                </c:pt>
                <c:pt idx="1224">
                  <c:v>0.99063999999999997</c:v>
                </c:pt>
                <c:pt idx="1225">
                  <c:v>0.95648</c:v>
                </c:pt>
                <c:pt idx="1226">
                  <c:v>1.0345599999999999</c:v>
                </c:pt>
                <c:pt idx="1227">
                  <c:v>0.98575999999999997</c:v>
                </c:pt>
                <c:pt idx="1228">
                  <c:v>0.95648</c:v>
                </c:pt>
                <c:pt idx="1229">
                  <c:v>0.99551999999999996</c:v>
                </c:pt>
                <c:pt idx="1230">
                  <c:v>1.0394399999999999</c:v>
                </c:pt>
                <c:pt idx="1231">
                  <c:v>0.96623999999999999</c:v>
                </c:pt>
                <c:pt idx="1232">
                  <c:v>0.96623999999999999</c:v>
                </c:pt>
                <c:pt idx="1233">
                  <c:v>1.0004</c:v>
                </c:pt>
                <c:pt idx="1234">
                  <c:v>1.0247999999999999</c:v>
                </c:pt>
                <c:pt idx="1235">
                  <c:v>1.0101599999999999</c:v>
                </c:pt>
                <c:pt idx="1236">
                  <c:v>0.98087999999999997</c:v>
                </c:pt>
                <c:pt idx="1237">
                  <c:v>1.0004</c:v>
                </c:pt>
                <c:pt idx="1238">
                  <c:v>0.99551999999999996</c:v>
                </c:pt>
                <c:pt idx="1239">
                  <c:v>1.0150399999999999</c:v>
                </c:pt>
                <c:pt idx="1240">
                  <c:v>1.0004</c:v>
                </c:pt>
                <c:pt idx="1241">
                  <c:v>1.0101599999999999</c:v>
                </c:pt>
                <c:pt idx="1242">
                  <c:v>0.99551999999999996</c:v>
                </c:pt>
                <c:pt idx="1243">
                  <c:v>1.0101599999999999</c:v>
                </c:pt>
                <c:pt idx="1244">
                  <c:v>1.0101599999999999</c:v>
                </c:pt>
                <c:pt idx="1245">
                  <c:v>1.0004</c:v>
                </c:pt>
                <c:pt idx="1246">
                  <c:v>1.0199199999999999</c:v>
                </c:pt>
                <c:pt idx="1247">
                  <c:v>1.0199199999999999</c:v>
                </c:pt>
                <c:pt idx="1248">
                  <c:v>1.0345599999999999</c:v>
                </c:pt>
                <c:pt idx="1249">
                  <c:v>0.99063999999999997</c:v>
                </c:pt>
                <c:pt idx="1250">
                  <c:v>0.99551999999999996</c:v>
                </c:pt>
                <c:pt idx="1251">
                  <c:v>0.98087999999999997</c:v>
                </c:pt>
                <c:pt idx="1252">
                  <c:v>1.00528</c:v>
                </c:pt>
                <c:pt idx="1253">
                  <c:v>1.00528</c:v>
                </c:pt>
                <c:pt idx="1254">
                  <c:v>0.99551999999999996</c:v>
                </c:pt>
                <c:pt idx="1255">
                  <c:v>1.0004</c:v>
                </c:pt>
                <c:pt idx="1256">
                  <c:v>1.0638399999999999</c:v>
                </c:pt>
                <c:pt idx="1257">
                  <c:v>1.0004</c:v>
                </c:pt>
                <c:pt idx="1258">
                  <c:v>1.0394399999999999</c:v>
                </c:pt>
                <c:pt idx="1259">
                  <c:v>0.99551999999999996</c:v>
                </c:pt>
                <c:pt idx="1260">
                  <c:v>1.0199199999999999</c:v>
                </c:pt>
                <c:pt idx="1261">
                  <c:v>1.0247999999999999</c:v>
                </c:pt>
                <c:pt idx="1262">
                  <c:v>1.0394399999999999</c:v>
                </c:pt>
                <c:pt idx="1263">
                  <c:v>1.0247999999999999</c:v>
                </c:pt>
                <c:pt idx="1264">
                  <c:v>1.0247999999999999</c:v>
                </c:pt>
                <c:pt idx="1265">
                  <c:v>1.0101599999999999</c:v>
                </c:pt>
                <c:pt idx="1266">
                  <c:v>1.0491999999999999</c:v>
                </c:pt>
                <c:pt idx="1267">
                  <c:v>0.95648</c:v>
                </c:pt>
                <c:pt idx="1268">
                  <c:v>1.0394399999999999</c:v>
                </c:pt>
                <c:pt idx="1269">
                  <c:v>0.99063999999999997</c:v>
                </c:pt>
                <c:pt idx="1270">
                  <c:v>1.0345599999999999</c:v>
                </c:pt>
                <c:pt idx="1271">
                  <c:v>0.97599999999999998</c:v>
                </c:pt>
                <c:pt idx="1272">
                  <c:v>1.0735999999999999</c:v>
                </c:pt>
                <c:pt idx="1273">
                  <c:v>0.98087999999999997</c:v>
                </c:pt>
                <c:pt idx="1274">
                  <c:v>1.0247999999999999</c:v>
                </c:pt>
                <c:pt idx="1275">
                  <c:v>1.0150399999999999</c:v>
                </c:pt>
                <c:pt idx="1276">
                  <c:v>1.0296799999999999</c:v>
                </c:pt>
                <c:pt idx="1277">
                  <c:v>1.00528</c:v>
                </c:pt>
                <c:pt idx="1278">
                  <c:v>1.0247999999999999</c:v>
                </c:pt>
                <c:pt idx="1279">
                  <c:v>0.99551999999999996</c:v>
                </c:pt>
                <c:pt idx="1280">
                  <c:v>1.0589599999999999</c:v>
                </c:pt>
                <c:pt idx="1281">
                  <c:v>1.0247999999999999</c:v>
                </c:pt>
                <c:pt idx="1282">
                  <c:v>1.0247999999999999</c:v>
                </c:pt>
                <c:pt idx="1283">
                  <c:v>0.98087999999999997</c:v>
                </c:pt>
                <c:pt idx="1284">
                  <c:v>1.0247999999999999</c:v>
                </c:pt>
                <c:pt idx="1285">
                  <c:v>0.98575999999999997</c:v>
                </c:pt>
                <c:pt idx="1286">
                  <c:v>1.0004</c:v>
                </c:pt>
                <c:pt idx="1287">
                  <c:v>1.0150399999999999</c:v>
                </c:pt>
                <c:pt idx="1288">
                  <c:v>0.96623999999999999</c:v>
                </c:pt>
                <c:pt idx="1289">
                  <c:v>1.0199199999999999</c:v>
                </c:pt>
                <c:pt idx="1290">
                  <c:v>1.0199199999999999</c:v>
                </c:pt>
                <c:pt idx="1291">
                  <c:v>1.0247999999999999</c:v>
                </c:pt>
                <c:pt idx="1292">
                  <c:v>1.0004</c:v>
                </c:pt>
                <c:pt idx="1293">
                  <c:v>1.0199199999999999</c:v>
                </c:pt>
                <c:pt idx="1294">
                  <c:v>1.0199199999999999</c:v>
                </c:pt>
                <c:pt idx="1295">
                  <c:v>0.94672000000000001</c:v>
                </c:pt>
                <c:pt idx="1296">
                  <c:v>1.0443199999999999</c:v>
                </c:pt>
                <c:pt idx="1297">
                  <c:v>1.0004</c:v>
                </c:pt>
                <c:pt idx="1298">
                  <c:v>1.0345599999999999</c:v>
                </c:pt>
                <c:pt idx="1299">
                  <c:v>1.0345599999999999</c:v>
                </c:pt>
                <c:pt idx="1300">
                  <c:v>1.0199199999999999</c:v>
                </c:pt>
                <c:pt idx="1301">
                  <c:v>1.0101599999999999</c:v>
                </c:pt>
                <c:pt idx="1302">
                  <c:v>1.0296799999999999</c:v>
                </c:pt>
                <c:pt idx="1303">
                  <c:v>0.99063999999999997</c:v>
                </c:pt>
                <c:pt idx="1304">
                  <c:v>1.0687199999999999</c:v>
                </c:pt>
                <c:pt idx="1305">
                  <c:v>0.98575999999999997</c:v>
                </c:pt>
                <c:pt idx="1306">
                  <c:v>1.0101599999999999</c:v>
                </c:pt>
                <c:pt idx="1307">
                  <c:v>1.0247999999999999</c:v>
                </c:pt>
                <c:pt idx="1308">
                  <c:v>1.0101599999999999</c:v>
                </c:pt>
                <c:pt idx="1309">
                  <c:v>1.0150399999999999</c:v>
                </c:pt>
                <c:pt idx="1310">
                  <c:v>1.0199199999999999</c:v>
                </c:pt>
                <c:pt idx="1311">
                  <c:v>1.0101599999999999</c:v>
                </c:pt>
                <c:pt idx="1312">
                  <c:v>1.0345599999999999</c:v>
                </c:pt>
                <c:pt idx="1313">
                  <c:v>0.99063999999999997</c:v>
                </c:pt>
                <c:pt idx="1314">
                  <c:v>1.0247999999999999</c:v>
                </c:pt>
                <c:pt idx="1315">
                  <c:v>0.98575999999999997</c:v>
                </c:pt>
                <c:pt idx="1316">
                  <c:v>1.0247999999999999</c:v>
                </c:pt>
                <c:pt idx="1317">
                  <c:v>1.0150399999999999</c:v>
                </c:pt>
                <c:pt idx="1318">
                  <c:v>1.0199199999999999</c:v>
                </c:pt>
                <c:pt idx="1319">
                  <c:v>1.0101599999999999</c:v>
                </c:pt>
                <c:pt idx="1320">
                  <c:v>1.0004</c:v>
                </c:pt>
                <c:pt idx="1321">
                  <c:v>1.0296799999999999</c:v>
                </c:pt>
                <c:pt idx="1322">
                  <c:v>1.0150399999999999</c:v>
                </c:pt>
                <c:pt idx="1323">
                  <c:v>1.0004</c:v>
                </c:pt>
                <c:pt idx="1324">
                  <c:v>1.0101599999999999</c:v>
                </c:pt>
                <c:pt idx="1325">
                  <c:v>0.98575999999999997</c:v>
                </c:pt>
                <c:pt idx="1326">
                  <c:v>1.00528</c:v>
                </c:pt>
                <c:pt idx="1327">
                  <c:v>1.00528</c:v>
                </c:pt>
                <c:pt idx="1328">
                  <c:v>1.0150399999999999</c:v>
                </c:pt>
                <c:pt idx="1329">
                  <c:v>1.00528</c:v>
                </c:pt>
                <c:pt idx="1330">
                  <c:v>1.0150399999999999</c:v>
                </c:pt>
                <c:pt idx="1331">
                  <c:v>0.99063999999999997</c:v>
                </c:pt>
                <c:pt idx="1332">
                  <c:v>0.99063999999999997</c:v>
                </c:pt>
                <c:pt idx="1333">
                  <c:v>1.00528</c:v>
                </c:pt>
                <c:pt idx="1334">
                  <c:v>1.00528</c:v>
                </c:pt>
                <c:pt idx="1335">
                  <c:v>1.0345599999999999</c:v>
                </c:pt>
                <c:pt idx="1336">
                  <c:v>1.0296799999999999</c:v>
                </c:pt>
                <c:pt idx="1337">
                  <c:v>1.0394399999999999</c:v>
                </c:pt>
                <c:pt idx="1338">
                  <c:v>1.0247999999999999</c:v>
                </c:pt>
                <c:pt idx="1339">
                  <c:v>1.0345599999999999</c:v>
                </c:pt>
                <c:pt idx="1340">
                  <c:v>1.0004</c:v>
                </c:pt>
                <c:pt idx="1341">
                  <c:v>1.0004</c:v>
                </c:pt>
                <c:pt idx="1342">
                  <c:v>1.0004</c:v>
                </c:pt>
                <c:pt idx="1343">
                  <c:v>1.00528</c:v>
                </c:pt>
                <c:pt idx="1344">
                  <c:v>1.0296799999999999</c:v>
                </c:pt>
                <c:pt idx="1345">
                  <c:v>1.0491999999999999</c:v>
                </c:pt>
                <c:pt idx="1346">
                  <c:v>1.0150399999999999</c:v>
                </c:pt>
                <c:pt idx="1347">
                  <c:v>1.0540799999999999</c:v>
                </c:pt>
                <c:pt idx="1348">
                  <c:v>0.98087999999999997</c:v>
                </c:pt>
                <c:pt idx="1349">
                  <c:v>1.0687199999999999</c:v>
                </c:pt>
                <c:pt idx="1350">
                  <c:v>0.99551999999999996</c:v>
                </c:pt>
                <c:pt idx="1351">
                  <c:v>1.0345599999999999</c:v>
                </c:pt>
                <c:pt idx="1352">
                  <c:v>1.0345599999999999</c:v>
                </c:pt>
                <c:pt idx="1353">
                  <c:v>1.0589599999999999</c:v>
                </c:pt>
                <c:pt idx="1354">
                  <c:v>1.0443199999999999</c:v>
                </c:pt>
                <c:pt idx="1355">
                  <c:v>1.0150399999999999</c:v>
                </c:pt>
                <c:pt idx="1356">
                  <c:v>1.00528</c:v>
                </c:pt>
                <c:pt idx="1357">
                  <c:v>1.0443199999999999</c:v>
                </c:pt>
                <c:pt idx="1358">
                  <c:v>0.99063999999999997</c:v>
                </c:pt>
                <c:pt idx="1359">
                  <c:v>1.0199199999999999</c:v>
                </c:pt>
                <c:pt idx="1360">
                  <c:v>0.9516</c:v>
                </c:pt>
                <c:pt idx="1361">
                  <c:v>1.0004</c:v>
                </c:pt>
                <c:pt idx="1362">
                  <c:v>1.00528</c:v>
                </c:pt>
                <c:pt idx="1363">
                  <c:v>1.0394399999999999</c:v>
                </c:pt>
                <c:pt idx="1364">
                  <c:v>1.0150399999999999</c:v>
                </c:pt>
                <c:pt idx="1365">
                  <c:v>1.0394399999999999</c:v>
                </c:pt>
                <c:pt idx="1366">
                  <c:v>0.99551999999999996</c:v>
                </c:pt>
                <c:pt idx="1367">
                  <c:v>0.98087999999999997</c:v>
                </c:pt>
                <c:pt idx="1368">
                  <c:v>1.0199199999999999</c:v>
                </c:pt>
                <c:pt idx="1369">
                  <c:v>1.0296799999999999</c:v>
                </c:pt>
                <c:pt idx="1370">
                  <c:v>1.0247999999999999</c:v>
                </c:pt>
                <c:pt idx="1371">
                  <c:v>0.97599999999999998</c:v>
                </c:pt>
                <c:pt idx="1372">
                  <c:v>1.0101599999999999</c:v>
                </c:pt>
                <c:pt idx="1373">
                  <c:v>1.0247999999999999</c:v>
                </c:pt>
                <c:pt idx="1374">
                  <c:v>1.0150399999999999</c:v>
                </c:pt>
                <c:pt idx="1375">
                  <c:v>0.99063999999999997</c:v>
                </c:pt>
                <c:pt idx="1376">
                  <c:v>1.0101599999999999</c:v>
                </c:pt>
                <c:pt idx="1377">
                  <c:v>1.0199199999999999</c:v>
                </c:pt>
                <c:pt idx="1378">
                  <c:v>1.0247999999999999</c:v>
                </c:pt>
                <c:pt idx="1379">
                  <c:v>1.0247999999999999</c:v>
                </c:pt>
                <c:pt idx="1380">
                  <c:v>0.99551999999999996</c:v>
                </c:pt>
                <c:pt idx="1381">
                  <c:v>1.0443199999999999</c:v>
                </c:pt>
                <c:pt idx="1382">
                  <c:v>0.99551999999999996</c:v>
                </c:pt>
                <c:pt idx="1383">
                  <c:v>1.0101599999999999</c:v>
                </c:pt>
                <c:pt idx="1384">
                  <c:v>1.0296799999999999</c:v>
                </c:pt>
                <c:pt idx="1385">
                  <c:v>1.0638399999999999</c:v>
                </c:pt>
                <c:pt idx="1386">
                  <c:v>1.0491999999999999</c:v>
                </c:pt>
                <c:pt idx="1387">
                  <c:v>1.0394399999999999</c:v>
                </c:pt>
                <c:pt idx="1388">
                  <c:v>1.0199199999999999</c:v>
                </c:pt>
                <c:pt idx="1389">
                  <c:v>0.99551999999999996</c:v>
                </c:pt>
                <c:pt idx="1390">
                  <c:v>1.00528</c:v>
                </c:pt>
                <c:pt idx="1391">
                  <c:v>1.0345599999999999</c:v>
                </c:pt>
                <c:pt idx="1392">
                  <c:v>1.0199199999999999</c:v>
                </c:pt>
                <c:pt idx="1393">
                  <c:v>1.0345599999999999</c:v>
                </c:pt>
                <c:pt idx="1394">
                  <c:v>0.99551999999999996</c:v>
                </c:pt>
                <c:pt idx="1395">
                  <c:v>1.0296799999999999</c:v>
                </c:pt>
                <c:pt idx="1396">
                  <c:v>1.0150399999999999</c:v>
                </c:pt>
                <c:pt idx="1397">
                  <c:v>1.0296799999999999</c:v>
                </c:pt>
                <c:pt idx="1398">
                  <c:v>1.0101599999999999</c:v>
                </c:pt>
                <c:pt idx="1399">
                  <c:v>1.0443199999999999</c:v>
                </c:pt>
                <c:pt idx="1400">
                  <c:v>1.0101599999999999</c:v>
                </c:pt>
                <c:pt idx="1401">
                  <c:v>1.0589599999999999</c:v>
                </c:pt>
                <c:pt idx="1402">
                  <c:v>1.00528</c:v>
                </c:pt>
                <c:pt idx="1403">
                  <c:v>1.0735999999999999</c:v>
                </c:pt>
                <c:pt idx="1404">
                  <c:v>0.99551999999999996</c:v>
                </c:pt>
                <c:pt idx="1405">
                  <c:v>1.0833599999999999</c:v>
                </c:pt>
                <c:pt idx="1406">
                  <c:v>1.0150399999999999</c:v>
                </c:pt>
                <c:pt idx="1407">
                  <c:v>1.0345599999999999</c:v>
                </c:pt>
                <c:pt idx="1408">
                  <c:v>1.0101599999999999</c:v>
                </c:pt>
                <c:pt idx="1409">
                  <c:v>1.0540799999999999</c:v>
                </c:pt>
                <c:pt idx="1410">
                  <c:v>1.0345599999999999</c:v>
                </c:pt>
                <c:pt idx="1411">
                  <c:v>1.0345599999999999</c:v>
                </c:pt>
                <c:pt idx="1412">
                  <c:v>1.0345599999999999</c:v>
                </c:pt>
                <c:pt idx="1413">
                  <c:v>1.0296799999999999</c:v>
                </c:pt>
                <c:pt idx="1414">
                  <c:v>0.99551999999999996</c:v>
                </c:pt>
                <c:pt idx="1415">
                  <c:v>1.0150399999999999</c:v>
                </c:pt>
                <c:pt idx="1416">
                  <c:v>1.0150399999999999</c:v>
                </c:pt>
                <c:pt idx="1417">
                  <c:v>1.0150399999999999</c:v>
                </c:pt>
                <c:pt idx="1418">
                  <c:v>1.0199199999999999</c:v>
                </c:pt>
                <c:pt idx="1419">
                  <c:v>1.0150399999999999</c:v>
                </c:pt>
                <c:pt idx="1420">
                  <c:v>0.98575999999999997</c:v>
                </c:pt>
                <c:pt idx="1421">
                  <c:v>1.0101599999999999</c:v>
                </c:pt>
                <c:pt idx="1422">
                  <c:v>1.0199199999999999</c:v>
                </c:pt>
                <c:pt idx="1423">
                  <c:v>1.0491999999999999</c:v>
                </c:pt>
                <c:pt idx="1424">
                  <c:v>1.0394399999999999</c:v>
                </c:pt>
                <c:pt idx="1425">
                  <c:v>1.0296799999999999</c:v>
                </c:pt>
                <c:pt idx="1426">
                  <c:v>1.0150399999999999</c:v>
                </c:pt>
                <c:pt idx="1427">
                  <c:v>1.0150399999999999</c:v>
                </c:pt>
                <c:pt idx="1428">
                  <c:v>1.00528</c:v>
                </c:pt>
                <c:pt idx="1429">
                  <c:v>1.0540799999999999</c:v>
                </c:pt>
                <c:pt idx="1430">
                  <c:v>1.0589599999999999</c:v>
                </c:pt>
                <c:pt idx="1431">
                  <c:v>1.0394399999999999</c:v>
                </c:pt>
                <c:pt idx="1432">
                  <c:v>1.0296799999999999</c:v>
                </c:pt>
                <c:pt idx="1433">
                  <c:v>1.0150399999999999</c:v>
                </c:pt>
                <c:pt idx="1434">
                  <c:v>1.0394399999999999</c:v>
                </c:pt>
                <c:pt idx="1435">
                  <c:v>1.0150399999999999</c:v>
                </c:pt>
                <c:pt idx="1436">
                  <c:v>1.00528</c:v>
                </c:pt>
                <c:pt idx="1437">
                  <c:v>1.0247999999999999</c:v>
                </c:pt>
                <c:pt idx="1438">
                  <c:v>1.0247999999999999</c:v>
                </c:pt>
                <c:pt idx="1439">
                  <c:v>1.00528</c:v>
                </c:pt>
                <c:pt idx="1440">
                  <c:v>1.0150399999999999</c:v>
                </c:pt>
                <c:pt idx="1441">
                  <c:v>0.99551999999999996</c:v>
                </c:pt>
                <c:pt idx="1442">
                  <c:v>1.0199199999999999</c:v>
                </c:pt>
                <c:pt idx="1443">
                  <c:v>1.0345599999999999</c:v>
                </c:pt>
                <c:pt idx="1444">
                  <c:v>1.0345599999999999</c:v>
                </c:pt>
                <c:pt idx="1445">
                  <c:v>1.0687199999999999</c:v>
                </c:pt>
                <c:pt idx="1446">
                  <c:v>1.0296799999999999</c:v>
                </c:pt>
                <c:pt idx="1447">
                  <c:v>1.0247999999999999</c:v>
                </c:pt>
                <c:pt idx="1448">
                  <c:v>1.0247999999999999</c:v>
                </c:pt>
                <c:pt idx="1449">
                  <c:v>1.0150399999999999</c:v>
                </c:pt>
                <c:pt idx="1450">
                  <c:v>1.0394399999999999</c:v>
                </c:pt>
                <c:pt idx="1451">
                  <c:v>1.0247999999999999</c:v>
                </c:pt>
                <c:pt idx="1452">
                  <c:v>1.0101599999999999</c:v>
                </c:pt>
                <c:pt idx="1453">
                  <c:v>1.0199199999999999</c:v>
                </c:pt>
                <c:pt idx="1454">
                  <c:v>1.0296799999999999</c:v>
                </c:pt>
                <c:pt idx="1455">
                  <c:v>1.0199199999999999</c:v>
                </c:pt>
                <c:pt idx="1456">
                  <c:v>1.00528</c:v>
                </c:pt>
                <c:pt idx="1457">
                  <c:v>1.0247999999999999</c:v>
                </c:pt>
                <c:pt idx="1458">
                  <c:v>1.0443199999999999</c:v>
                </c:pt>
                <c:pt idx="1459">
                  <c:v>1.0247999999999999</c:v>
                </c:pt>
                <c:pt idx="1460">
                  <c:v>1.0150399999999999</c:v>
                </c:pt>
                <c:pt idx="1461">
                  <c:v>1.0150399999999999</c:v>
                </c:pt>
                <c:pt idx="1462">
                  <c:v>1.0540799999999999</c:v>
                </c:pt>
                <c:pt idx="1463">
                  <c:v>1.0589599999999999</c:v>
                </c:pt>
                <c:pt idx="1464">
                  <c:v>1.0687199999999999</c:v>
                </c:pt>
                <c:pt idx="1465">
                  <c:v>0.99551999999999996</c:v>
                </c:pt>
                <c:pt idx="1466">
                  <c:v>1.0638399999999999</c:v>
                </c:pt>
                <c:pt idx="1467">
                  <c:v>1.0345599999999999</c:v>
                </c:pt>
                <c:pt idx="1468">
                  <c:v>1.0687199999999999</c:v>
                </c:pt>
                <c:pt idx="1469">
                  <c:v>1.0101599999999999</c:v>
                </c:pt>
                <c:pt idx="1470">
                  <c:v>1.0443199999999999</c:v>
                </c:pt>
                <c:pt idx="1471">
                  <c:v>1.0247999999999999</c:v>
                </c:pt>
                <c:pt idx="1472">
                  <c:v>1.0491999999999999</c:v>
                </c:pt>
                <c:pt idx="1473">
                  <c:v>1.0101599999999999</c:v>
                </c:pt>
                <c:pt idx="1474">
                  <c:v>1.0735999999999999</c:v>
                </c:pt>
                <c:pt idx="1475">
                  <c:v>1.0247999999999999</c:v>
                </c:pt>
                <c:pt idx="1476">
                  <c:v>1.0589599999999999</c:v>
                </c:pt>
                <c:pt idx="1477">
                  <c:v>1.0443199999999999</c:v>
                </c:pt>
                <c:pt idx="1478">
                  <c:v>1.0589599999999999</c:v>
                </c:pt>
                <c:pt idx="1479">
                  <c:v>1.0101599999999999</c:v>
                </c:pt>
                <c:pt idx="1480">
                  <c:v>1.0491999999999999</c:v>
                </c:pt>
                <c:pt idx="1481">
                  <c:v>1.0150399999999999</c:v>
                </c:pt>
                <c:pt idx="1482">
                  <c:v>1.0735999999999999</c:v>
                </c:pt>
                <c:pt idx="1483">
                  <c:v>1.0199199999999999</c:v>
                </c:pt>
                <c:pt idx="1484">
                  <c:v>1.0687199999999999</c:v>
                </c:pt>
                <c:pt idx="1485">
                  <c:v>1.0150399999999999</c:v>
                </c:pt>
                <c:pt idx="1486">
                  <c:v>1.0784799999999999</c:v>
                </c:pt>
                <c:pt idx="1487">
                  <c:v>1.0296799999999999</c:v>
                </c:pt>
                <c:pt idx="1488">
                  <c:v>1.0247999999999999</c:v>
                </c:pt>
                <c:pt idx="1489">
                  <c:v>1.0491999999999999</c:v>
                </c:pt>
                <c:pt idx="1490">
                  <c:v>1.0247999999999999</c:v>
                </c:pt>
                <c:pt idx="1491">
                  <c:v>1.0394399999999999</c:v>
                </c:pt>
                <c:pt idx="1492">
                  <c:v>1.0638399999999999</c:v>
                </c:pt>
                <c:pt idx="1493">
                  <c:v>1.0491999999999999</c:v>
                </c:pt>
                <c:pt idx="1494">
                  <c:v>1.0394399999999999</c:v>
                </c:pt>
                <c:pt idx="1495">
                  <c:v>1.0491999999999999</c:v>
                </c:pt>
                <c:pt idx="1496">
                  <c:v>1.0296799999999999</c:v>
                </c:pt>
                <c:pt idx="1497">
                  <c:v>1.0443199999999999</c:v>
                </c:pt>
                <c:pt idx="1498">
                  <c:v>1.0443199999999999</c:v>
                </c:pt>
                <c:pt idx="1499">
                  <c:v>1.0345599999999999</c:v>
                </c:pt>
                <c:pt idx="1500">
                  <c:v>1.0004</c:v>
                </c:pt>
                <c:pt idx="1501">
                  <c:v>1.0394399999999999</c:v>
                </c:pt>
                <c:pt idx="1502">
                  <c:v>1.0589599999999999</c:v>
                </c:pt>
                <c:pt idx="1503">
                  <c:v>1.0150399999999999</c:v>
                </c:pt>
                <c:pt idx="1504">
                  <c:v>1.0150399999999999</c:v>
                </c:pt>
                <c:pt idx="1505">
                  <c:v>1.0345599999999999</c:v>
                </c:pt>
                <c:pt idx="1506">
                  <c:v>1.0784799999999999</c:v>
                </c:pt>
                <c:pt idx="1507">
                  <c:v>1.0491999999999999</c:v>
                </c:pt>
                <c:pt idx="1508">
                  <c:v>1.0491999999999999</c:v>
                </c:pt>
                <c:pt idx="1509">
                  <c:v>1.0150399999999999</c:v>
                </c:pt>
                <c:pt idx="1510">
                  <c:v>1.0589599999999999</c:v>
                </c:pt>
                <c:pt idx="1511">
                  <c:v>1.0150399999999999</c:v>
                </c:pt>
                <c:pt idx="1512">
                  <c:v>1.0735999999999999</c:v>
                </c:pt>
                <c:pt idx="1513">
                  <c:v>1.0540799999999999</c:v>
                </c:pt>
                <c:pt idx="1514">
                  <c:v>1.0101599999999999</c:v>
                </c:pt>
                <c:pt idx="1515">
                  <c:v>1.0247999999999999</c:v>
                </c:pt>
                <c:pt idx="1516">
                  <c:v>1.0638399999999999</c:v>
                </c:pt>
                <c:pt idx="1517">
                  <c:v>1.0443199999999999</c:v>
                </c:pt>
                <c:pt idx="1518">
                  <c:v>1.0540799999999999</c:v>
                </c:pt>
                <c:pt idx="1519">
                  <c:v>1.0687199999999999</c:v>
                </c:pt>
                <c:pt idx="1520">
                  <c:v>1.0784799999999999</c:v>
                </c:pt>
                <c:pt idx="1521">
                  <c:v>1.0443199999999999</c:v>
                </c:pt>
                <c:pt idx="1522">
                  <c:v>1.0784799999999999</c:v>
                </c:pt>
                <c:pt idx="1523">
                  <c:v>1.0394399999999999</c:v>
                </c:pt>
                <c:pt idx="1524">
                  <c:v>1.0931200000000001</c:v>
                </c:pt>
                <c:pt idx="1525">
                  <c:v>1.0247999999999999</c:v>
                </c:pt>
                <c:pt idx="1526">
                  <c:v>1.0345599999999999</c:v>
                </c:pt>
                <c:pt idx="1527">
                  <c:v>1.0443199999999999</c:v>
                </c:pt>
                <c:pt idx="1528">
                  <c:v>1.0491999999999999</c:v>
                </c:pt>
                <c:pt idx="1529">
                  <c:v>1.0540799999999999</c:v>
                </c:pt>
                <c:pt idx="1530">
                  <c:v>1.0540799999999999</c:v>
                </c:pt>
                <c:pt idx="1531">
                  <c:v>1.0296799999999999</c:v>
                </c:pt>
                <c:pt idx="1532">
                  <c:v>1.0687199999999999</c:v>
                </c:pt>
                <c:pt idx="1533">
                  <c:v>1.0394399999999999</c:v>
                </c:pt>
                <c:pt idx="1534">
                  <c:v>1.0491999999999999</c:v>
                </c:pt>
                <c:pt idx="1535">
                  <c:v>1.0199199999999999</c:v>
                </c:pt>
                <c:pt idx="1536">
                  <c:v>1.00528</c:v>
                </c:pt>
                <c:pt idx="1537">
                  <c:v>1.0247999999999999</c:v>
                </c:pt>
                <c:pt idx="1538">
                  <c:v>1.00528</c:v>
                </c:pt>
                <c:pt idx="1539">
                  <c:v>1.0687199999999999</c:v>
                </c:pt>
                <c:pt idx="1540">
                  <c:v>1.0345599999999999</c:v>
                </c:pt>
                <c:pt idx="1541">
                  <c:v>1.0394399999999999</c:v>
                </c:pt>
                <c:pt idx="1542">
                  <c:v>1.0491999999999999</c:v>
                </c:pt>
                <c:pt idx="1543">
                  <c:v>1.1028800000000001</c:v>
                </c:pt>
                <c:pt idx="1544">
                  <c:v>1.0540799999999999</c:v>
                </c:pt>
                <c:pt idx="1545">
                  <c:v>1.0491999999999999</c:v>
                </c:pt>
                <c:pt idx="1546">
                  <c:v>1.0296799999999999</c:v>
                </c:pt>
                <c:pt idx="1547">
                  <c:v>1.0247999999999999</c:v>
                </c:pt>
                <c:pt idx="1548">
                  <c:v>1.0199199999999999</c:v>
                </c:pt>
                <c:pt idx="1549">
                  <c:v>1.0638399999999999</c:v>
                </c:pt>
                <c:pt idx="1550">
                  <c:v>1.0345599999999999</c:v>
                </c:pt>
                <c:pt idx="1551">
                  <c:v>1.0638399999999999</c:v>
                </c:pt>
                <c:pt idx="1552">
                  <c:v>1.0199199999999999</c:v>
                </c:pt>
                <c:pt idx="1553">
                  <c:v>1.0589599999999999</c:v>
                </c:pt>
                <c:pt idx="1554">
                  <c:v>1.0296799999999999</c:v>
                </c:pt>
                <c:pt idx="1555">
                  <c:v>1.0394399999999999</c:v>
                </c:pt>
                <c:pt idx="1556">
                  <c:v>1.0345599999999999</c:v>
                </c:pt>
                <c:pt idx="1557">
                  <c:v>1.0345599999999999</c:v>
                </c:pt>
                <c:pt idx="1558">
                  <c:v>1.0150399999999999</c:v>
                </c:pt>
                <c:pt idx="1559">
                  <c:v>1.0638399999999999</c:v>
                </c:pt>
                <c:pt idx="1560">
                  <c:v>1.0247999999999999</c:v>
                </c:pt>
                <c:pt idx="1561">
                  <c:v>1.0540799999999999</c:v>
                </c:pt>
                <c:pt idx="1562">
                  <c:v>1.0345599999999999</c:v>
                </c:pt>
                <c:pt idx="1563">
                  <c:v>1.0589599999999999</c:v>
                </c:pt>
                <c:pt idx="1564">
                  <c:v>1.0540799999999999</c:v>
                </c:pt>
                <c:pt idx="1565">
                  <c:v>1.0735999999999999</c:v>
                </c:pt>
                <c:pt idx="1566">
                  <c:v>1.0247999999999999</c:v>
                </c:pt>
                <c:pt idx="1567">
                  <c:v>1.0638399999999999</c:v>
                </c:pt>
                <c:pt idx="1568">
                  <c:v>1.0101599999999999</c:v>
                </c:pt>
                <c:pt idx="1569">
                  <c:v>1.0540799999999999</c:v>
                </c:pt>
                <c:pt idx="1570">
                  <c:v>1.0247999999999999</c:v>
                </c:pt>
                <c:pt idx="1571">
                  <c:v>1.0491999999999999</c:v>
                </c:pt>
                <c:pt idx="1572">
                  <c:v>1.0247999999999999</c:v>
                </c:pt>
                <c:pt idx="1573">
                  <c:v>1.0784799999999999</c:v>
                </c:pt>
                <c:pt idx="1574">
                  <c:v>1.0394399999999999</c:v>
                </c:pt>
                <c:pt idx="1575">
                  <c:v>1.0247999999999999</c:v>
                </c:pt>
                <c:pt idx="1576">
                  <c:v>1.0296799999999999</c:v>
                </c:pt>
                <c:pt idx="1577">
                  <c:v>1.0345599999999999</c:v>
                </c:pt>
                <c:pt idx="1578">
                  <c:v>1.0540799999999999</c:v>
                </c:pt>
                <c:pt idx="1579">
                  <c:v>1.0589599999999999</c:v>
                </c:pt>
                <c:pt idx="1580">
                  <c:v>1.0443199999999999</c:v>
                </c:pt>
                <c:pt idx="1581">
                  <c:v>1.0540799999999999</c:v>
                </c:pt>
                <c:pt idx="1582">
                  <c:v>1.0443199999999999</c:v>
                </c:pt>
                <c:pt idx="1583">
                  <c:v>1.0394399999999999</c:v>
                </c:pt>
                <c:pt idx="1584">
                  <c:v>1.0296799999999999</c:v>
                </c:pt>
                <c:pt idx="1585">
                  <c:v>1.0784799999999999</c:v>
                </c:pt>
                <c:pt idx="1586">
                  <c:v>1.0296799999999999</c:v>
                </c:pt>
                <c:pt idx="1587">
                  <c:v>1.0296799999999999</c:v>
                </c:pt>
                <c:pt idx="1588">
                  <c:v>1.0394399999999999</c:v>
                </c:pt>
                <c:pt idx="1589">
                  <c:v>1.0540799999999999</c:v>
                </c:pt>
                <c:pt idx="1590">
                  <c:v>1.0735999999999999</c:v>
                </c:pt>
                <c:pt idx="1591">
                  <c:v>1.0833599999999999</c:v>
                </c:pt>
                <c:pt idx="1592">
                  <c:v>1.0296799999999999</c:v>
                </c:pt>
                <c:pt idx="1593">
                  <c:v>1.0540799999999999</c:v>
                </c:pt>
                <c:pt idx="1594">
                  <c:v>1.0491999999999999</c:v>
                </c:pt>
                <c:pt idx="1595">
                  <c:v>1.0638399999999999</c:v>
                </c:pt>
                <c:pt idx="1596">
                  <c:v>1.0247999999999999</c:v>
                </c:pt>
                <c:pt idx="1597">
                  <c:v>1.0589599999999999</c:v>
                </c:pt>
                <c:pt idx="1598">
                  <c:v>1.0394399999999999</c:v>
                </c:pt>
                <c:pt idx="1599">
                  <c:v>1.0833599999999999</c:v>
                </c:pt>
                <c:pt idx="1600">
                  <c:v>1.0540799999999999</c:v>
                </c:pt>
                <c:pt idx="1601">
                  <c:v>1.0784799999999999</c:v>
                </c:pt>
                <c:pt idx="1602">
                  <c:v>1.0199199999999999</c:v>
                </c:pt>
                <c:pt idx="1603">
                  <c:v>1.0589599999999999</c:v>
                </c:pt>
                <c:pt idx="1604">
                  <c:v>1.0394399999999999</c:v>
                </c:pt>
                <c:pt idx="1605">
                  <c:v>1.0784799999999999</c:v>
                </c:pt>
                <c:pt idx="1606">
                  <c:v>1.0443199999999999</c:v>
                </c:pt>
                <c:pt idx="1607">
                  <c:v>1.1077600000000001</c:v>
                </c:pt>
                <c:pt idx="1608">
                  <c:v>1.0443199999999999</c:v>
                </c:pt>
                <c:pt idx="1609">
                  <c:v>1.1077600000000001</c:v>
                </c:pt>
                <c:pt idx="1610">
                  <c:v>1.0540799999999999</c:v>
                </c:pt>
                <c:pt idx="1611">
                  <c:v>1.0296799999999999</c:v>
                </c:pt>
                <c:pt idx="1612">
                  <c:v>1.0443199999999999</c:v>
                </c:pt>
                <c:pt idx="1613">
                  <c:v>1.0882400000000001</c:v>
                </c:pt>
                <c:pt idx="1614">
                  <c:v>1.0199199999999999</c:v>
                </c:pt>
                <c:pt idx="1615">
                  <c:v>1.0345599999999999</c:v>
                </c:pt>
                <c:pt idx="1616">
                  <c:v>1.0491999999999999</c:v>
                </c:pt>
                <c:pt idx="1617">
                  <c:v>1.0394399999999999</c:v>
                </c:pt>
                <c:pt idx="1618">
                  <c:v>1.0443199999999999</c:v>
                </c:pt>
                <c:pt idx="1619">
                  <c:v>1.0638399999999999</c:v>
                </c:pt>
                <c:pt idx="1620">
                  <c:v>1.0589599999999999</c:v>
                </c:pt>
                <c:pt idx="1621">
                  <c:v>1.0345599999999999</c:v>
                </c:pt>
                <c:pt idx="1622">
                  <c:v>1.0589599999999999</c:v>
                </c:pt>
                <c:pt idx="1623">
                  <c:v>1.0296799999999999</c:v>
                </c:pt>
                <c:pt idx="1624">
                  <c:v>1.0491999999999999</c:v>
                </c:pt>
                <c:pt idx="1625">
                  <c:v>1.0394399999999999</c:v>
                </c:pt>
                <c:pt idx="1626">
                  <c:v>1.0394399999999999</c:v>
                </c:pt>
                <c:pt idx="1627">
                  <c:v>1.0443199999999999</c:v>
                </c:pt>
                <c:pt idx="1628">
                  <c:v>1.0394399999999999</c:v>
                </c:pt>
                <c:pt idx="1629">
                  <c:v>1.0443199999999999</c:v>
                </c:pt>
                <c:pt idx="1630">
                  <c:v>1.0247999999999999</c:v>
                </c:pt>
                <c:pt idx="1631">
                  <c:v>1.0540799999999999</c:v>
                </c:pt>
                <c:pt idx="1632">
                  <c:v>1.0491999999999999</c:v>
                </c:pt>
                <c:pt idx="1633">
                  <c:v>1.0443199999999999</c:v>
                </c:pt>
                <c:pt idx="1634">
                  <c:v>1.0589599999999999</c:v>
                </c:pt>
                <c:pt idx="1635">
                  <c:v>1.0345599999999999</c:v>
                </c:pt>
                <c:pt idx="1636">
                  <c:v>1.0443199999999999</c:v>
                </c:pt>
                <c:pt idx="1637">
                  <c:v>1.0687199999999999</c:v>
                </c:pt>
                <c:pt idx="1638">
                  <c:v>1.0150399999999999</c:v>
                </c:pt>
                <c:pt idx="1639">
                  <c:v>1.0394399999999999</c:v>
                </c:pt>
                <c:pt idx="1640">
                  <c:v>1.0443199999999999</c:v>
                </c:pt>
                <c:pt idx="1641">
                  <c:v>1.0735999999999999</c:v>
                </c:pt>
                <c:pt idx="1642">
                  <c:v>1.0296799999999999</c:v>
                </c:pt>
                <c:pt idx="1643">
                  <c:v>1.0443199999999999</c:v>
                </c:pt>
                <c:pt idx="1644">
                  <c:v>1.0443199999999999</c:v>
                </c:pt>
                <c:pt idx="1645">
                  <c:v>1.0296799999999999</c:v>
                </c:pt>
                <c:pt idx="1646">
                  <c:v>1.0491999999999999</c:v>
                </c:pt>
                <c:pt idx="1647">
                  <c:v>1.0443199999999999</c:v>
                </c:pt>
                <c:pt idx="1648">
                  <c:v>1.0540799999999999</c:v>
                </c:pt>
                <c:pt idx="1649">
                  <c:v>1.0345599999999999</c:v>
                </c:pt>
                <c:pt idx="1650">
                  <c:v>1.0540799999999999</c:v>
                </c:pt>
                <c:pt idx="1651">
                  <c:v>1.0589599999999999</c:v>
                </c:pt>
                <c:pt idx="1652">
                  <c:v>1.0540799999999999</c:v>
                </c:pt>
                <c:pt idx="1653">
                  <c:v>1.0491999999999999</c:v>
                </c:pt>
                <c:pt idx="1654">
                  <c:v>1.0540799999999999</c:v>
                </c:pt>
                <c:pt idx="1655">
                  <c:v>1.0394399999999999</c:v>
                </c:pt>
                <c:pt idx="1656">
                  <c:v>1.0540799999999999</c:v>
                </c:pt>
                <c:pt idx="1657">
                  <c:v>1.0443199999999999</c:v>
                </c:pt>
                <c:pt idx="1658">
                  <c:v>1.0394399999999999</c:v>
                </c:pt>
                <c:pt idx="1659">
                  <c:v>1.0491999999999999</c:v>
                </c:pt>
                <c:pt idx="1660">
                  <c:v>1.0687199999999999</c:v>
                </c:pt>
                <c:pt idx="1661">
                  <c:v>1.0345599999999999</c:v>
                </c:pt>
                <c:pt idx="1662">
                  <c:v>1.0638399999999999</c:v>
                </c:pt>
                <c:pt idx="1663">
                  <c:v>1.0589599999999999</c:v>
                </c:pt>
                <c:pt idx="1664">
                  <c:v>1.0638399999999999</c:v>
                </c:pt>
                <c:pt idx="1665">
                  <c:v>1.0394399999999999</c:v>
                </c:pt>
                <c:pt idx="1666">
                  <c:v>1.1126400000000001</c:v>
                </c:pt>
                <c:pt idx="1667">
                  <c:v>1.0247999999999999</c:v>
                </c:pt>
                <c:pt idx="1668">
                  <c:v>1.0784799999999999</c:v>
                </c:pt>
                <c:pt idx="1669">
                  <c:v>1.0296799999999999</c:v>
                </c:pt>
                <c:pt idx="1670">
                  <c:v>1.0833599999999999</c:v>
                </c:pt>
                <c:pt idx="1671">
                  <c:v>1.0687199999999999</c:v>
                </c:pt>
                <c:pt idx="1672">
                  <c:v>1.0833599999999999</c:v>
                </c:pt>
                <c:pt idx="1673">
                  <c:v>1.0540799999999999</c:v>
                </c:pt>
                <c:pt idx="1674">
                  <c:v>1.0784799999999999</c:v>
                </c:pt>
                <c:pt idx="1675">
                  <c:v>1.0394399999999999</c:v>
                </c:pt>
                <c:pt idx="1676">
                  <c:v>1.0882400000000001</c:v>
                </c:pt>
                <c:pt idx="1677">
                  <c:v>1.0589599999999999</c:v>
                </c:pt>
                <c:pt idx="1678">
                  <c:v>1.0687199999999999</c:v>
                </c:pt>
                <c:pt idx="1679">
                  <c:v>1.0247999999999999</c:v>
                </c:pt>
                <c:pt idx="1680">
                  <c:v>1.0980000000000001</c:v>
                </c:pt>
                <c:pt idx="1681">
                  <c:v>1.0491999999999999</c:v>
                </c:pt>
                <c:pt idx="1682">
                  <c:v>1.0687199999999999</c:v>
                </c:pt>
                <c:pt idx="1683">
                  <c:v>1.0443199999999999</c:v>
                </c:pt>
                <c:pt idx="1684">
                  <c:v>1.0638399999999999</c:v>
                </c:pt>
                <c:pt idx="1685">
                  <c:v>1.0443199999999999</c:v>
                </c:pt>
                <c:pt idx="1686">
                  <c:v>1.0882400000000001</c:v>
                </c:pt>
                <c:pt idx="1687">
                  <c:v>1.0345599999999999</c:v>
                </c:pt>
                <c:pt idx="1688">
                  <c:v>1.0882400000000001</c:v>
                </c:pt>
                <c:pt idx="1689">
                  <c:v>1.0491999999999999</c:v>
                </c:pt>
                <c:pt idx="1690">
                  <c:v>1.0735999999999999</c:v>
                </c:pt>
                <c:pt idx="1691">
                  <c:v>1.0491999999999999</c:v>
                </c:pt>
                <c:pt idx="1692">
                  <c:v>1.0882400000000001</c:v>
                </c:pt>
                <c:pt idx="1693">
                  <c:v>1.0638399999999999</c:v>
                </c:pt>
                <c:pt idx="1694">
                  <c:v>1.0980000000000001</c:v>
                </c:pt>
                <c:pt idx="1695">
                  <c:v>1.0394399999999999</c:v>
                </c:pt>
                <c:pt idx="1696">
                  <c:v>1.0687199999999999</c:v>
                </c:pt>
                <c:pt idx="1697">
                  <c:v>1.0345599999999999</c:v>
                </c:pt>
                <c:pt idx="1698">
                  <c:v>1.0931200000000001</c:v>
                </c:pt>
                <c:pt idx="1699">
                  <c:v>1.0589599999999999</c:v>
                </c:pt>
                <c:pt idx="1700">
                  <c:v>1.0784799999999999</c:v>
                </c:pt>
                <c:pt idx="1701">
                  <c:v>1.0638399999999999</c:v>
                </c:pt>
                <c:pt idx="1702">
                  <c:v>1.0687199999999999</c:v>
                </c:pt>
                <c:pt idx="1703">
                  <c:v>1.0931200000000001</c:v>
                </c:pt>
                <c:pt idx="1704">
                  <c:v>1.0394399999999999</c:v>
                </c:pt>
                <c:pt idx="1705">
                  <c:v>1.0833599999999999</c:v>
                </c:pt>
                <c:pt idx="1706">
                  <c:v>1.0589599999999999</c:v>
                </c:pt>
                <c:pt idx="1707">
                  <c:v>1.0443199999999999</c:v>
                </c:pt>
                <c:pt idx="1708">
                  <c:v>1.0589599999999999</c:v>
                </c:pt>
                <c:pt idx="1709">
                  <c:v>1.0345599999999999</c:v>
                </c:pt>
                <c:pt idx="1710">
                  <c:v>1.0491999999999999</c:v>
                </c:pt>
                <c:pt idx="1711">
                  <c:v>1.0345599999999999</c:v>
                </c:pt>
                <c:pt idx="1712">
                  <c:v>1.0394399999999999</c:v>
                </c:pt>
                <c:pt idx="1713">
                  <c:v>1.0540799999999999</c:v>
                </c:pt>
                <c:pt idx="1714">
                  <c:v>1.0589599999999999</c:v>
                </c:pt>
                <c:pt idx="1715">
                  <c:v>1.0443199999999999</c:v>
                </c:pt>
                <c:pt idx="1716">
                  <c:v>1.0540799999999999</c:v>
                </c:pt>
                <c:pt idx="1717">
                  <c:v>1.0589599999999999</c:v>
                </c:pt>
                <c:pt idx="1718">
                  <c:v>1.0345599999999999</c:v>
                </c:pt>
                <c:pt idx="1719">
                  <c:v>1.0687199999999999</c:v>
                </c:pt>
                <c:pt idx="1720">
                  <c:v>1.0345599999999999</c:v>
                </c:pt>
                <c:pt idx="1721">
                  <c:v>1.0394399999999999</c:v>
                </c:pt>
                <c:pt idx="1722">
                  <c:v>1.0589599999999999</c:v>
                </c:pt>
                <c:pt idx="1723">
                  <c:v>0.96135999999999999</c:v>
                </c:pt>
                <c:pt idx="1724">
                  <c:v>1.0296799999999999</c:v>
                </c:pt>
                <c:pt idx="1725">
                  <c:v>1.0394399999999999</c:v>
                </c:pt>
                <c:pt idx="1726">
                  <c:v>1.0394399999999999</c:v>
                </c:pt>
                <c:pt idx="1727">
                  <c:v>1.0394399999999999</c:v>
                </c:pt>
                <c:pt idx="1728">
                  <c:v>1.0394399999999999</c:v>
                </c:pt>
                <c:pt idx="1729">
                  <c:v>1.0199199999999999</c:v>
                </c:pt>
                <c:pt idx="1730">
                  <c:v>1.0540799999999999</c:v>
                </c:pt>
                <c:pt idx="1731">
                  <c:v>1.0345599999999999</c:v>
                </c:pt>
                <c:pt idx="1732">
                  <c:v>1.0394399999999999</c:v>
                </c:pt>
                <c:pt idx="1733">
                  <c:v>1.0491999999999999</c:v>
                </c:pt>
                <c:pt idx="1734">
                  <c:v>1.0345599999999999</c:v>
                </c:pt>
                <c:pt idx="1735">
                  <c:v>1.0296799999999999</c:v>
                </c:pt>
                <c:pt idx="1736">
                  <c:v>1.0296799999999999</c:v>
                </c:pt>
                <c:pt idx="1737">
                  <c:v>1.0540799999999999</c:v>
                </c:pt>
                <c:pt idx="1738">
                  <c:v>1.0638399999999999</c:v>
                </c:pt>
                <c:pt idx="1739">
                  <c:v>1.0394399999999999</c:v>
                </c:pt>
                <c:pt idx="1740">
                  <c:v>1.0540799999999999</c:v>
                </c:pt>
                <c:pt idx="1741">
                  <c:v>1.0540799999999999</c:v>
                </c:pt>
                <c:pt idx="1742">
                  <c:v>1.0687199999999999</c:v>
                </c:pt>
                <c:pt idx="1743">
                  <c:v>1.0540799999999999</c:v>
                </c:pt>
                <c:pt idx="1744">
                  <c:v>1.0540799999999999</c:v>
                </c:pt>
                <c:pt idx="1745">
                  <c:v>1.0443199999999999</c:v>
                </c:pt>
                <c:pt idx="1746">
                  <c:v>1.0687199999999999</c:v>
                </c:pt>
                <c:pt idx="1747">
                  <c:v>1.0394399999999999</c:v>
                </c:pt>
                <c:pt idx="1748">
                  <c:v>1.0491999999999999</c:v>
                </c:pt>
                <c:pt idx="1749">
                  <c:v>1.0345599999999999</c:v>
                </c:pt>
                <c:pt idx="1750">
                  <c:v>1.0687199999999999</c:v>
                </c:pt>
                <c:pt idx="1751">
                  <c:v>1.0540799999999999</c:v>
                </c:pt>
                <c:pt idx="1752">
                  <c:v>1.0443199999999999</c:v>
                </c:pt>
                <c:pt idx="1753">
                  <c:v>1.0296799999999999</c:v>
                </c:pt>
                <c:pt idx="1754">
                  <c:v>1.0882400000000001</c:v>
                </c:pt>
                <c:pt idx="1755">
                  <c:v>1.0394399999999999</c:v>
                </c:pt>
                <c:pt idx="1756">
                  <c:v>1.0687199999999999</c:v>
                </c:pt>
                <c:pt idx="1757">
                  <c:v>1.0443199999999999</c:v>
                </c:pt>
                <c:pt idx="1758">
                  <c:v>1.0784799999999999</c:v>
                </c:pt>
                <c:pt idx="1759">
                  <c:v>1.0491999999999999</c:v>
                </c:pt>
                <c:pt idx="1760">
                  <c:v>1.0491999999999999</c:v>
                </c:pt>
                <c:pt idx="1761">
                  <c:v>1.0296799999999999</c:v>
                </c:pt>
                <c:pt idx="1762">
                  <c:v>1.0394399999999999</c:v>
                </c:pt>
                <c:pt idx="1763">
                  <c:v>1.0345599999999999</c:v>
                </c:pt>
                <c:pt idx="1764">
                  <c:v>1.0394399999999999</c:v>
                </c:pt>
                <c:pt idx="1765">
                  <c:v>1.0247999999999999</c:v>
                </c:pt>
                <c:pt idx="1766">
                  <c:v>1.0394399999999999</c:v>
                </c:pt>
                <c:pt idx="1767">
                  <c:v>1.0296799999999999</c:v>
                </c:pt>
                <c:pt idx="1768">
                  <c:v>1.0247999999999999</c:v>
                </c:pt>
                <c:pt idx="1769">
                  <c:v>1.0345599999999999</c:v>
                </c:pt>
                <c:pt idx="1770">
                  <c:v>1.0247999999999999</c:v>
                </c:pt>
                <c:pt idx="1771">
                  <c:v>1.0735999999999999</c:v>
                </c:pt>
                <c:pt idx="1772">
                  <c:v>1.0540799999999999</c:v>
                </c:pt>
                <c:pt idx="1773">
                  <c:v>1.0150399999999999</c:v>
                </c:pt>
                <c:pt idx="1774">
                  <c:v>1.0199199999999999</c:v>
                </c:pt>
                <c:pt idx="1775">
                  <c:v>1.0638399999999999</c:v>
                </c:pt>
                <c:pt idx="1776">
                  <c:v>1.0443199999999999</c:v>
                </c:pt>
                <c:pt idx="1777">
                  <c:v>1.0150399999999999</c:v>
                </c:pt>
                <c:pt idx="1778">
                  <c:v>1.0394399999999999</c:v>
                </c:pt>
                <c:pt idx="1779">
                  <c:v>1.0491999999999999</c:v>
                </c:pt>
                <c:pt idx="1780">
                  <c:v>1.0394399999999999</c:v>
                </c:pt>
                <c:pt idx="1781">
                  <c:v>1.0394399999999999</c:v>
                </c:pt>
                <c:pt idx="1782">
                  <c:v>1.0394399999999999</c:v>
                </c:pt>
                <c:pt idx="1783">
                  <c:v>1.0833599999999999</c:v>
                </c:pt>
                <c:pt idx="1784">
                  <c:v>1.0247999999999999</c:v>
                </c:pt>
                <c:pt idx="1785">
                  <c:v>1.0540799999999999</c:v>
                </c:pt>
                <c:pt idx="1786">
                  <c:v>1.0882400000000001</c:v>
                </c:pt>
                <c:pt idx="1787">
                  <c:v>1.0491999999999999</c:v>
                </c:pt>
                <c:pt idx="1788">
                  <c:v>1.0296799999999999</c:v>
                </c:pt>
                <c:pt idx="1789">
                  <c:v>1.0735999999999999</c:v>
                </c:pt>
                <c:pt idx="1790">
                  <c:v>1.0394399999999999</c:v>
                </c:pt>
                <c:pt idx="1791">
                  <c:v>1.0540799999999999</c:v>
                </c:pt>
                <c:pt idx="1792">
                  <c:v>1.0540799999999999</c:v>
                </c:pt>
                <c:pt idx="1793">
                  <c:v>1.0345599999999999</c:v>
                </c:pt>
                <c:pt idx="1794">
                  <c:v>1.0345599999999999</c:v>
                </c:pt>
                <c:pt idx="1795">
                  <c:v>1.0833599999999999</c:v>
                </c:pt>
                <c:pt idx="1796">
                  <c:v>1.0589599999999999</c:v>
                </c:pt>
                <c:pt idx="1797">
                  <c:v>1.0296799999999999</c:v>
                </c:pt>
                <c:pt idx="1798">
                  <c:v>1.0394399999999999</c:v>
                </c:pt>
                <c:pt idx="1799">
                  <c:v>1.0687199999999999</c:v>
                </c:pt>
                <c:pt idx="1800">
                  <c:v>1.0540799999999999</c:v>
                </c:pt>
                <c:pt idx="1801">
                  <c:v>1.0589599999999999</c:v>
                </c:pt>
                <c:pt idx="1802">
                  <c:v>1.0394399999999999</c:v>
                </c:pt>
                <c:pt idx="1803">
                  <c:v>0.94184000000000001</c:v>
                </c:pt>
                <c:pt idx="1804">
                  <c:v>1.0247999999999999</c:v>
                </c:pt>
                <c:pt idx="1805">
                  <c:v>1.0540799999999999</c:v>
                </c:pt>
                <c:pt idx="1806">
                  <c:v>1.0345599999999999</c:v>
                </c:pt>
                <c:pt idx="1807">
                  <c:v>1.0540799999999999</c:v>
                </c:pt>
                <c:pt idx="1808">
                  <c:v>1.0345599999999999</c:v>
                </c:pt>
                <c:pt idx="1809">
                  <c:v>1.0345599999999999</c:v>
                </c:pt>
                <c:pt idx="1810">
                  <c:v>1.0491999999999999</c:v>
                </c:pt>
                <c:pt idx="1811">
                  <c:v>1.0638399999999999</c:v>
                </c:pt>
                <c:pt idx="1812">
                  <c:v>1.0540799999999999</c:v>
                </c:pt>
                <c:pt idx="1813">
                  <c:v>1.0980000000000001</c:v>
                </c:pt>
                <c:pt idx="1814">
                  <c:v>1.0345599999999999</c:v>
                </c:pt>
                <c:pt idx="1815">
                  <c:v>1.0882400000000001</c:v>
                </c:pt>
                <c:pt idx="1816">
                  <c:v>0.96135999999999999</c:v>
                </c:pt>
                <c:pt idx="1817">
                  <c:v>1.0882400000000001</c:v>
                </c:pt>
                <c:pt idx="1818">
                  <c:v>1.0443199999999999</c:v>
                </c:pt>
                <c:pt idx="1819">
                  <c:v>1.0784799999999999</c:v>
                </c:pt>
                <c:pt idx="1820">
                  <c:v>1.0443199999999999</c:v>
                </c:pt>
                <c:pt idx="1821">
                  <c:v>1.0882400000000001</c:v>
                </c:pt>
                <c:pt idx="1822">
                  <c:v>1.0394399999999999</c:v>
                </c:pt>
                <c:pt idx="1823">
                  <c:v>1.0687199999999999</c:v>
                </c:pt>
                <c:pt idx="1824">
                  <c:v>1.0443199999999999</c:v>
                </c:pt>
                <c:pt idx="1825">
                  <c:v>1.0784799999999999</c:v>
                </c:pt>
                <c:pt idx="1826">
                  <c:v>1.0589599999999999</c:v>
                </c:pt>
                <c:pt idx="1827">
                  <c:v>1.0784799999999999</c:v>
                </c:pt>
                <c:pt idx="1828">
                  <c:v>1.0394399999999999</c:v>
                </c:pt>
                <c:pt idx="1829">
                  <c:v>1.0638399999999999</c:v>
                </c:pt>
                <c:pt idx="1830">
                  <c:v>1.0296799999999999</c:v>
                </c:pt>
                <c:pt idx="1831">
                  <c:v>1.0882400000000001</c:v>
                </c:pt>
                <c:pt idx="1832">
                  <c:v>1.0833599999999999</c:v>
                </c:pt>
                <c:pt idx="1833">
                  <c:v>1.0882400000000001</c:v>
                </c:pt>
                <c:pt idx="1834">
                  <c:v>1.0345599999999999</c:v>
                </c:pt>
                <c:pt idx="1835">
                  <c:v>1.0784799999999999</c:v>
                </c:pt>
                <c:pt idx="1836">
                  <c:v>1.0443199999999999</c:v>
                </c:pt>
                <c:pt idx="1837">
                  <c:v>1.0784799999999999</c:v>
                </c:pt>
                <c:pt idx="1838">
                  <c:v>1.0345599999999999</c:v>
                </c:pt>
                <c:pt idx="1839">
                  <c:v>1.0882400000000001</c:v>
                </c:pt>
                <c:pt idx="1840">
                  <c:v>1.0345599999999999</c:v>
                </c:pt>
                <c:pt idx="1841">
                  <c:v>1.0735999999999999</c:v>
                </c:pt>
                <c:pt idx="1842">
                  <c:v>1.0345599999999999</c:v>
                </c:pt>
                <c:pt idx="1843">
                  <c:v>1.0540799999999999</c:v>
                </c:pt>
                <c:pt idx="1844">
                  <c:v>1.0443199999999999</c:v>
                </c:pt>
                <c:pt idx="1845">
                  <c:v>1.0345599999999999</c:v>
                </c:pt>
                <c:pt idx="1846">
                  <c:v>1.0589599999999999</c:v>
                </c:pt>
                <c:pt idx="1847">
                  <c:v>1.0540799999999999</c:v>
                </c:pt>
                <c:pt idx="1848">
                  <c:v>1.0687199999999999</c:v>
                </c:pt>
                <c:pt idx="1849">
                  <c:v>1.0345599999999999</c:v>
                </c:pt>
                <c:pt idx="1850">
                  <c:v>1.0589599999999999</c:v>
                </c:pt>
                <c:pt idx="1851">
                  <c:v>1.0589599999999999</c:v>
                </c:pt>
                <c:pt idx="1852">
                  <c:v>1.0345599999999999</c:v>
                </c:pt>
                <c:pt idx="1853">
                  <c:v>1.0638399999999999</c:v>
                </c:pt>
                <c:pt idx="1854">
                  <c:v>1.0540799999999999</c:v>
                </c:pt>
                <c:pt idx="1855">
                  <c:v>1.0345599999999999</c:v>
                </c:pt>
                <c:pt idx="1856">
                  <c:v>1.0443199999999999</c:v>
                </c:pt>
                <c:pt idx="1857">
                  <c:v>1.0687199999999999</c:v>
                </c:pt>
                <c:pt idx="1858">
                  <c:v>1.0735999999999999</c:v>
                </c:pt>
                <c:pt idx="1859">
                  <c:v>1.0247999999999999</c:v>
                </c:pt>
                <c:pt idx="1860">
                  <c:v>1.0687199999999999</c:v>
                </c:pt>
                <c:pt idx="1861">
                  <c:v>1.0589599999999999</c:v>
                </c:pt>
                <c:pt idx="1862">
                  <c:v>1.0247999999999999</c:v>
                </c:pt>
                <c:pt idx="1863">
                  <c:v>1.0540799999999999</c:v>
                </c:pt>
                <c:pt idx="1864">
                  <c:v>1.0589599999999999</c:v>
                </c:pt>
                <c:pt idx="1865">
                  <c:v>1.0443199999999999</c:v>
                </c:pt>
                <c:pt idx="1866">
                  <c:v>1.0443199999999999</c:v>
                </c:pt>
                <c:pt idx="1867">
                  <c:v>1.0394399999999999</c:v>
                </c:pt>
                <c:pt idx="1868">
                  <c:v>1.0589599999999999</c:v>
                </c:pt>
                <c:pt idx="1869">
                  <c:v>1.0540799999999999</c:v>
                </c:pt>
                <c:pt idx="1870">
                  <c:v>1.0345599999999999</c:v>
                </c:pt>
                <c:pt idx="1871">
                  <c:v>1.0638399999999999</c:v>
                </c:pt>
                <c:pt idx="1872">
                  <c:v>1.0394399999999999</c:v>
                </c:pt>
                <c:pt idx="1873">
                  <c:v>1.0931200000000001</c:v>
                </c:pt>
                <c:pt idx="1874">
                  <c:v>1.0345599999999999</c:v>
                </c:pt>
                <c:pt idx="1875">
                  <c:v>1.0443199999999999</c:v>
                </c:pt>
                <c:pt idx="1876">
                  <c:v>1.0589599999999999</c:v>
                </c:pt>
                <c:pt idx="1877">
                  <c:v>1.0540799999999999</c:v>
                </c:pt>
                <c:pt idx="1878">
                  <c:v>1.0443199999999999</c:v>
                </c:pt>
                <c:pt idx="1879">
                  <c:v>1.0491999999999999</c:v>
                </c:pt>
                <c:pt idx="1880">
                  <c:v>1.0638399999999999</c:v>
                </c:pt>
                <c:pt idx="1881">
                  <c:v>1.0589599999999999</c:v>
                </c:pt>
                <c:pt idx="1882">
                  <c:v>1.0589599999999999</c:v>
                </c:pt>
                <c:pt idx="1883">
                  <c:v>1.0589599999999999</c:v>
                </c:pt>
                <c:pt idx="1884">
                  <c:v>1.0687199999999999</c:v>
                </c:pt>
                <c:pt idx="1885">
                  <c:v>1.0491999999999999</c:v>
                </c:pt>
                <c:pt idx="1886">
                  <c:v>1.0638399999999999</c:v>
                </c:pt>
                <c:pt idx="1887">
                  <c:v>1.0589599999999999</c:v>
                </c:pt>
                <c:pt idx="1888">
                  <c:v>1.0784799999999999</c:v>
                </c:pt>
                <c:pt idx="1889">
                  <c:v>1.0443199999999999</c:v>
                </c:pt>
                <c:pt idx="1890">
                  <c:v>1.0687199999999999</c:v>
                </c:pt>
                <c:pt idx="1891">
                  <c:v>1.0443199999999999</c:v>
                </c:pt>
                <c:pt idx="1892">
                  <c:v>1.0345599999999999</c:v>
                </c:pt>
                <c:pt idx="1893">
                  <c:v>1.0394399999999999</c:v>
                </c:pt>
                <c:pt idx="1894">
                  <c:v>1.1175200000000001</c:v>
                </c:pt>
                <c:pt idx="1895">
                  <c:v>1.0638399999999999</c:v>
                </c:pt>
                <c:pt idx="1896">
                  <c:v>1.0784799999999999</c:v>
                </c:pt>
                <c:pt idx="1897">
                  <c:v>1.0345599999999999</c:v>
                </c:pt>
                <c:pt idx="1898">
                  <c:v>1.0589599999999999</c:v>
                </c:pt>
                <c:pt idx="1899">
                  <c:v>1.0443199999999999</c:v>
                </c:pt>
                <c:pt idx="1900">
                  <c:v>1.0735999999999999</c:v>
                </c:pt>
                <c:pt idx="1901">
                  <c:v>1.0443199999999999</c:v>
                </c:pt>
                <c:pt idx="1902">
                  <c:v>1.0784799999999999</c:v>
                </c:pt>
                <c:pt idx="1903">
                  <c:v>1.0443199999999999</c:v>
                </c:pt>
                <c:pt idx="1904">
                  <c:v>1.0882400000000001</c:v>
                </c:pt>
                <c:pt idx="1905">
                  <c:v>1.0491999999999999</c:v>
                </c:pt>
                <c:pt idx="1906">
                  <c:v>1.0882400000000001</c:v>
                </c:pt>
                <c:pt idx="1907">
                  <c:v>1.0491999999999999</c:v>
                </c:pt>
                <c:pt idx="1908">
                  <c:v>1.0443199999999999</c:v>
                </c:pt>
                <c:pt idx="1909">
                  <c:v>1.0491999999999999</c:v>
                </c:pt>
                <c:pt idx="1910">
                  <c:v>1.0589599999999999</c:v>
                </c:pt>
                <c:pt idx="1911">
                  <c:v>1.0345599999999999</c:v>
                </c:pt>
                <c:pt idx="1912">
                  <c:v>1.0687199999999999</c:v>
                </c:pt>
                <c:pt idx="1913">
                  <c:v>1.0491999999999999</c:v>
                </c:pt>
                <c:pt idx="1914">
                  <c:v>1.0491999999999999</c:v>
                </c:pt>
                <c:pt idx="1915">
                  <c:v>1.0443199999999999</c:v>
                </c:pt>
                <c:pt idx="1916">
                  <c:v>1.0638399999999999</c:v>
                </c:pt>
                <c:pt idx="1917">
                  <c:v>1.0345599999999999</c:v>
                </c:pt>
                <c:pt idx="1918">
                  <c:v>1.0394399999999999</c:v>
                </c:pt>
                <c:pt idx="1919">
                  <c:v>1.0638399999999999</c:v>
                </c:pt>
                <c:pt idx="1920">
                  <c:v>1.0443199999999999</c:v>
                </c:pt>
                <c:pt idx="1921">
                  <c:v>1.0491999999999999</c:v>
                </c:pt>
                <c:pt idx="1922">
                  <c:v>1.0784799999999999</c:v>
                </c:pt>
                <c:pt idx="1923">
                  <c:v>1.0540799999999999</c:v>
                </c:pt>
                <c:pt idx="1924">
                  <c:v>1.0394399999999999</c:v>
                </c:pt>
                <c:pt idx="1925">
                  <c:v>1.0345599999999999</c:v>
                </c:pt>
                <c:pt idx="1926">
                  <c:v>1.0394399999999999</c:v>
                </c:pt>
                <c:pt idx="1927">
                  <c:v>1.0540799999999999</c:v>
                </c:pt>
                <c:pt idx="1928">
                  <c:v>1.0638399999999999</c:v>
                </c:pt>
                <c:pt idx="1929">
                  <c:v>1.0199199999999999</c:v>
                </c:pt>
                <c:pt idx="1930">
                  <c:v>1.0882400000000001</c:v>
                </c:pt>
                <c:pt idx="1931">
                  <c:v>1.0638399999999999</c:v>
                </c:pt>
                <c:pt idx="1932">
                  <c:v>1.0980000000000001</c:v>
                </c:pt>
                <c:pt idx="1933">
                  <c:v>1.0394399999999999</c:v>
                </c:pt>
                <c:pt idx="1934">
                  <c:v>1.0638399999999999</c:v>
                </c:pt>
                <c:pt idx="1935">
                  <c:v>1.0491999999999999</c:v>
                </c:pt>
                <c:pt idx="1936">
                  <c:v>1.0980000000000001</c:v>
                </c:pt>
                <c:pt idx="1937">
                  <c:v>1.0784799999999999</c:v>
                </c:pt>
                <c:pt idx="1938">
                  <c:v>1.0980000000000001</c:v>
                </c:pt>
                <c:pt idx="1939">
                  <c:v>1.0443199999999999</c:v>
                </c:pt>
                <c:pt idx="1940">
                  <c:v>1.0687199999999999</c:v>
                </c:pt>
                <c:pt idx="1941">
                  <c:v>1.0443199999999999</c:v>
                </c:pt>
                <c:pt idx="1942">
                  <c:v>1.1028800000000001</c:v>
                </c:pt>
                <c:pt idx="1943">
                  <c:v>1.0589599999999999</c:v>
                </c:pt>
                <c:pt idx="1944">
                  <c:v>1.0735999999999999</c:v>
                </c:pt>
                <c:pt idx="1945">
                  <c:v>1.0443199999999999</c:v>
                </c:pt>
                <c:pt idx="1946">
                  <c:v>1.0882400000000001</c:v>
                </c:pt>
                <c:pt idx="1947">
                  <c:v>1.0491999999999999</c:v>
                </c:pt>
                <c:pt idx="1948">
                  <c:v>1.0833599999999999</c:v>
                </c:pt>
                <c:pt idx="1949">
                  <c:v>1.0394399999999999</c:v>
                </c:pt>
                <c:pt idx="1950">
                  <c:v>1.0980000000000001</c:v>
                </c:pt>
                <c:pt idx="1951">
                  <c:v>1.0540799999999999</c:v>
                </c:pt>
                <c:pt idx="1952">
                  <c:v>1.0784799999999999</c:v>
                </c:pt>
                <c:pt idx="1953">
                  <c:v>1.0394399999999999</c:v>
                </c:pt>
                <c:pt idx="1954">
                  <c:v>1.0833599999999999</c:v>
                </c:pt>
                <c:pt idx="1955">
                  <c:v>1.0491999999999999</c:v>
                </c:pt>
                <c:pt idx="1956">
                  <c:v>1.0784799999999999</c:v>
                </c:pt>
                <c:pt idx="1957">
                  <c:v>1.0540799999999999</c:v>
                </c:pt>
                <c:pt idx="1958">
                  <c:v>1.1028800000000001</c:v>
                </c:pt>
                <c:pt idx="1959">
                  <c:v>1.0540799999999999</c:v>
                </c:pt>
                <c:pt idx="1960">
                  <c:v>1.0540799999999999</c:v>
                </c:pt>
                <c:pt idx="1961">
                  <c:v>1.0687199999999999</c:v>
                </c:pt>
                <c:pt idx="1962">
                  <c:v>1.0687199999999999</c:v>
                </c:pt>
                <c:pt idx="1963">
                  <c:v>1.0443199999999999</c:v>
                </c:pt>
                <c:pt idx="1964">
                  <c:v>1.0931200000000001</c:v>
                </c:pt>
                <c:pt idx="1965">
                  <c:v>1.0687199999999999</c:v>
                </c:pt>
                <c:pt idx="1966">
                  <c:v>1.0687199999999999</c:v>
                </c:pt>
                <c:pt idx="1967">
                  <c:v>1.0491999999999999</c:v>
                </c:pt>
                <c:pt idx="1968">
                  <c:v>1.0735999999999999</c:v>
                </c:pt>
                <c:pt idx="1969">
                  <c:v>1.0345599999999999</c:v>
                </c:pt>
                <c:pt idx="1970">
                  <c:v>1.0394399999999999</c:v>
                </c:pt>
                <c:pt idx="1971">
                  <c:v>1.0443199999999999</c:v>
                </c:pt>
                <c:pt idx="1972">
                  <c:v>1.0443199999999999</c:v>
                </c:pt>
                <c:pt idx="1973">
                  <c:v>1.0638399999999999</c:v>
                </c:pt>
                <c:pt idx="1974">
                  <c:v>1.0687199999999999</c:v>
                </c:pt>
                <c:pt idx="1975">
                  <c:v>1.0443199999999999</c:v>
                </c:pt>
                <c:pt idx="1976">
                  <c:v>1.0540799999999999</c:v>
                </c:pt>
                <c:pt idx="1977">
                  <c:v>1.0589599999999999</c:v>
                </c:pt>
                <c:pt idx="1978">
                  <c:v>1.0491999999999999</c:v>
                </c:pt>
                <c:pt idx="1979">
                  <c:v>1.0540799999999999</c:v>
                </c:pt>
                <c:pt idx="1980">
                  <c:v>1.0491999999999999</c:v>
                </c:pt>
                <c:pt idx="1981">
                  <c:v>1.0833599999999999</c:v>
                </c:pt>
                <c:pt idx="1982">
                  <c:v>1.0735999999999999</c:v>
                </c:pt>
                <c:pt idx="1983">
                  <c:v>1.0443199999999999</c:v>
                </c:pt>
                <c:pt idx="1984">
                  <c:v>1.0735999999999999</c:v>
                </c:pt>
                <c:pt idx="1985">
                  <c:v>1.0443199999999999</c:v>
                </c:pt>
                <c:pt idx="1986">
                  <c:v>1.0589599999999999</c:v>
                </c:pt>
                <c:pt idx="1987">
                  <c:v>1.0589599999999999</c:v>
                </c:pt>
                <c:pt idx="1988">
                  <c:v>1.0687199999999999</c:v>
                </c:pt>
                <c:pt idx="1989">
                  <c:v>1.0491999999999999</c:v>
                </c:pt>
                <c:pt idx="1990">
                  <c:v>1.0540799999999999</c:v>
                </c:pt>
                <c:pt idx="1991">
                  <c:v>1.0443199999999999</c:v>
                </c:pt>
                <c:pt idx="1992">
                  <c:v>1.0540799999999999</c:v>
                </c:pt>
                <c:pt idx="1993">
                  <c:v>1.0540799999999999</c:v>
                </c:pt>
                <c:pt idx="1994">
                  <c:v>1.1272800000000001</c:v>
                </c:pt>
                <c:pt idx="1995">
                  <c:v>1.0735999999999999</c:v>
                </c:pt>
                <c:pt idx="1996">
                  <c:v>1.0784799999999999</c:v>
                </c:pt>
                <c:pt idx="1997">
                  <c:v>1.0443199999999999</c:v>
                </c:pt>
                <c:pt idx="1998">
                  <c:v>1.1272800000000001</c:v>
                </c:pt>
                <c:pt idx="1999">
                  <c:v>1.0589599999999999</c:v>
                </c:pt>
                <c:pt idx="2000">
                  <c:v>1.0443199999999999</c:v>
                </c:pt>
                <c:pt idx="2001">
                  <c:v>1.0540799999999999</c:v>
                </c:pt>
                <c:pt idx="2002">
                  <c:v>1.0638399999999999</c:v>
                </c:pt>
                <c:pt idx="2003">
                  <c:v>1.0833599999999999</c:v>
                </c:pt>
                <c:pt idx="2004">
                  <c:v>1.0638399999999999</c:v>
                </c:pt>
                <c:pt idx="2005">
                  <c:v>1.1028800000000001</c:v>
                </c:pt>
                <c:pt idx="2006">
                  <c:v>1.0833599999999999</c:v>
                </c:pt>
                <c:pt idx="2007">
                  <c:v>1.0443199999999999</c:v>
                </c:pt>
                <c:pt idx="2008">
                  <c:v>1.0882400000000001</c:v>
                </c:pt>
                <c:pt idx="2009">
                  <c:v>1.0882400000000001</c:v>
                </c:pt>
                <c:pt idx="2010">
                  <c:v>1.0735999999999999</c:v>
                </c:pt>
                <c:pt idx="2011">
                  <c:v>1.0882400000000001</c:v>
                </c:pt>
                <c:pt idx="2012">
                  <c:v>1.0638399999999999</c:v>
                </c:pt>
                <c:pt idx="2013">
                  <c:v>1.0833599999999999</c:v>
                </c:pt>
                <c:pt idx="2014">
                  <c:v>1.0638399999999999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6992"/>
        <c:axId val="58801536"/>
      </c:scatterChart>
      <c:valAx>
        <c:axId val="703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01536"/>
        <c:crosses val="autoZero"/>
        <c:crossBetween val="midCat"/>
      </c:valAx>
      <c:valAx>
        <c:axId val="588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56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4</xdr:row>
      <xdr:rowOff>138112</xdr:rowOff>
    </xdr:from>
    <xdr:to>
      <xdr:col>12</xdr:col>
      <xdr:colOff>404812</xdr:colOff>
      <xdr:row>19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0"/>
  <sheetViews>
    <sheetView tabSelected="1" workbookViewId="0">
      <selection activeCell="J22" sqref="J22"/>
    </sheetView>
  </sheetViews>
  <sheetFormatPr baseColWidth="10" defaultRowHeight="15" x14ac:dyDescent="0.25"/>
  <cols>
    <col min="1" max="1" width="13.85546875" customWidth="1"/>
    <col min="2" max="2" width="13.42578125" customWidth="1"/>
    <col min="3" max="3" width="12.85546875" customWidth="1"/>
    <col min="4" max="4" width="26.140625" customWidth="1"/>
    <col min="5" max="5" width="14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</row>
    <row r="3" spans="1:5" x14ac:dyDescent="0.25">
      <c r="A3" s="1">
        <v>41698.079386574071</v>
      </c>
      <c r="B3" t="s">
        <v>7</v>
      </c>
    </row>
    <row r="5" spans="1:5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</row>
    <row r="6" spans="1:5" x14ac:dyDescent="0.25">
      <c r="A6">
        <v>1.03085</v>
      </c>
      <c r="B6">
        <v>0.49287999999999998</v>
      </c>
      <c r="C6">
        <v>29.572800000000001</v>
      </c>
      <c r="D6">
        <v>1316.2057</v>
      </c>
      <c r="E6">
        <f>B6-0.4636</f>
        <v>2.9279999999999973E-2</v>
      </c>
    </row>
    <row r="7" spans="1:5" x14ac:dyDescent="0.25">
      <c r="A7">
        <v>1.03085</v>
      </c>
      <c r="B7">
        <v>0.47824</v>
      </c>
      <c r="C7">
        <v>28.694400000000002</v>
      </c>
      <c r="D7">
        <v>2330.2075</v>
      </c>
      <c r="E7">
        <f t="shared" ref="E7:E70" si="0">B7-0.4636</f>
        <v>1.4639999999999986E-2</v>
      </c>
    </row>
    <row r="8" spans="1:5" x14ac:dyDescent="0.25">
      <c r="A8">
        <v>1.03085</v>
      </c>
      <c r="B8">
        <v>0.46360000000000001</v>
      </c>
      <c r="C8">
        <v>27.815999999999999</v>
      </c>
      <c r="D8">
        <v>3344.2093</v>
      </c>
      <c r="E8">
        <f t="shared" si="0"/>
        <v>0</v>
      </c>
    </row>
    <row r="9" spans="1:5" x14ac:dyDescent="0.25">
      <c r="A9">
        <v>1.03085</v>
      </c>
      <c r="B9">
        <v>0.48799999999999999</v>
      </c>
      <c r="C9">
        <v>29.28</v>
      </c>
      <c r="D9">
        <v>4498.6112999999996</v>
      </c>
      <c r="E9">
        <f t="shared" si="0"/>
        <v>2.4399999999999977E-2</v>
      </c>
    </row>
    <row r="10" spans="1:5" x14ac:dyDescent="0.25">
      <c r="A10">
        <v>1.03085</v>
      </c>
      <c r="B10">
        <v>0.47336</v>
      </c>
      <c r="C10">
        <v>28.401599999999998</v>
      </c>
      <c r="D10">
        <v>5372.2129000000004</v>
      </c>
      <c r="E10">
        <f t="shared" si="0"/>
        <v>9.7599999999999909E-3</v>
      </c>
    </row>
    <row r="11" spans="1:5" x14ac:dyDescent="0.25">
      <c r="A11">
        <v>1.03085</v>
      </c>
      <c r="B11">
        <v>0.51727999999999996</v>
      </c>
      <c r="C11">
        <v>31.036799999999999</v>
      </c>
      <c r="D11">
        <v>6386.2147000000004</v>
      </c>
      <c r="E11">
        <f t="shared" si="0"/>
        <v>5.367999999999995E-2</v>
      </c>
    </row>
    <row r="12" spans="1:5" x14ac:dyDescent="0.25">
      <c r="A12">
        <v>1.03085</v>
      </c>
      <c r="B12">
        <v>0.50263999999999998</v>
      </c>
      <c r="C12">
        <v>30.1584</v>
      </c>
      <c r="D12">
        <v>7400.2164000000002</v>
      </c>
      <c r="E12">
        <f t="shared" si="0"/>
        <v>3.9039999999999964E-2</v>
      </c>
    </row>
    <row r="13" spans="1:5" x14ac:dyDescent="0.25">
      <c r="A13">
        <v>1.03085</v>
      </c>
      <c r="B13">
        <v>0.49287999999999998</v>
      </c>
      <c r="C13">
        <v>29.572800000000001</v>
      </c>
      <c r="D13">
        <v>8585.8184999999994</v>
      </c>
      <c r="E13">
        <f t="shared" si="0"/>
        <v>2.9279999999999973E-2</v>
      </c>
    </row>
    <row r="14" spans="1:5" x14ac:dyDescent="0.25">
      <c r="A14">
        <v>1.03085</v>
      </c>
      <c r="B14">
        <v>0.49287999999999998</v>
      </c>
      <c r="C14">
        <v>29.572800000000001</v>
      </c>
      <c r="D14">
        <v>9428.2199999999993</v>
      </c>
      <c r="E14">
        <f t="shared" si="0"/>
        <v>2.9279999999999973E-2</v>
      </c>
    </row>
    <row r="15" spans="1:5" x14ac:dyDescent="0.25">
      <c r="A15">
        <v>1.03085</v>
      </c>
      <c r="B15">
        <v>0.50751999999999997</v>
      </c>
      <c r="C15">
        <v>30.4512</v>
      </c>
      <c r="D15">
        <v>10442.221799999999</v>
      </c>
      <c r="E15">
        <f t="shared" si="0"/>
        <v>4.3919999999999959E-2</v>
      </c>
    </row>
    <row r="16" spans="1:5" x14ac:dyDescent="0.25">
      <c r="A16">
        <v>1.03085</v>
      </c>
      <c r="B16">
        <v>0.50263999999999998</v>
      </c>
      <c r="C16">
        <v>30.1584</v>
      </c>
      <c r="D16">
        <v>11456.223599999999</v>
      </c>
      <c r="E16">
        <f t="shared" si="0"/>
        <v>3.9039999999999964E-2</v>
      </c>
    </row>
    <row r="17" spans="1:5" x14ac:dyDescent="0.25">
      <c r="A17">
        <v>1.03085</v>
      </c>
      <c r="B17">
        <v>0.49287999999999998</v>
      </c>
      <c r="C17">
        <v>29.572800000000001</v>
      </c>
      <c r="D17">
        <v>12641.8256</v>
      </c>
      <c r="E17">
        <f t="shared" si="0"/>
        <v>2.9279999999999973E-2</v>
      </c>
    </row>
    <row r="18" spans="1:5" x14ac:dyDescent="0.25">
      <c r="A18">
        <v>1.03085</v>
      </c>
      <c r="B18">
        <v>0.51727999999999996</v>
      </c>
      <c r="C18">
        <v>31.036799999999999</v>
      </c>
      <c r="D18">
        <v>13484.2271</v>
      </c>
      <c r="E18">
        <f t="shared" si="0"/>
        <v>5.367999999999995E-2</v>
      </c>
    </row>
    <row r="19" spans="1:5" x14ac:dyDescent="0.25">
      <c r="A19">
        <v>1.03085</v>
      </c>
      <c r="B19">
        <v>0.46360000000000001</v>
      </c>
      <c r="C19">
        <v>27.815999999999999</v>
      </c>
      <c r="D19">
        <v>14498.2289</v>
      </c>
      <c r="E19">
        <f t="shared" si="0"/>
        <v>0</v>
      </c>
    </row>
    <row r="20" spans="1:5" x14ac:dyDescent="0.25">
      <c r="A20">
        <v>1.03085</v>
      </c>
      <c r="B20">
        <v>0.50263999999999998</v>
      </c>
      <c r="C20">
        <v>30.1584</v>
      </c>
      <c r="D20">
        <v>15512.2307</v>
      </c>
      <c r="E20">
        <f t="shared" si="0"/>
        <v>3.9039999999999964E-2</v>
      </c>
    </row>
    <row r="21" spans="1:5" x14ac:dyDescent="0.25">
      <c r="A21">
        <v>1.03085</v>
      </c>
      <c r="B21">
        <v>0.53191999999999995</v>
      </c>
      <c r="C21">
        <v>31.915199999999999</v>
      </c>
      <c r="D21">
        <v>16697.8328</v>
      </c>
      <c r="E21">
        <f t="shared" si="0"/>
        <v>6.8319999999999936E-2</v>
      </c>
    </row>
    <row r="22" spans="1:5" x14ac:dyDescent="0.25">
      <c r="A22">
        <v>1.03085</v>
      </c>
      <c r="B22">
        <v>0.50751999999999997</v>
      </c>
      <c r="C22">
        <v>30.4512</v>
      </c>
      <c r="D22">
        <v>17540.234199999999</v>
      </c>
      <c r="E22">
        <f t="shared" si="0"/>
        <v>4.3919999999999959E-2</v>
      </c>
    </row>
    <row r="23" spans="1:5" x14ac:dyDescent="0.25">
      <c r="A23">
        <v>1.03085</v>
      </c>
      <c r="B23">
        <v>0.52215999999999996</v>
      </c>
      <c r="C23">
        <v>31.329599999999999</v>
      </c>
      <c r="D23">
        <v>18554.236000000001</v>
      </c>
      <c r="E23">
        <f t="shared" si="0"/>
        <v>5.8559999999999945E-2</v>
      </c>
    </row>
    <row r="24" spans="1:5" x14ac:dyDescent="0.25">
      <c r="A24">
        <v>1.03085</v>
      </c>
      <c r="B24">
        <v>0.49775999999999998</v>
      </c>
      <c r="C24">
        <v>29.865600000000001</v>
      </c>
      <c r="D24">
        <v>19568.237799999999</v>
      </c>
      <c r="E24">
        <f t="shared" si="0"/>
        <v>3.4159999999999968E-2</v>
      </c>
    </row>
    <row r="25" spans="1:5" x14ac:dyDescent="0.25">
      <c r="A25">
        <v>1.03085</v>
      </c>
      <c r="B25">
        <v>0.52215999999999996</v>
      </c>
      <c r="C25">
        <v>31.329599999999999</v>
      </c>
      <c r="D25">
        <v>20753.839899999999</v>
      </c>
      <c r="E25">
        <f t="shared" si="0"/>
        <v>5.8559999999999945E-2</v>
      </c>
    </row>
    <row r="26" spans="1:5" x14ac:dyDescent="0.25">
      <c r="A26">
        <v>1.03085</v>
      </c>
      <c r="B26">
        <v>0.50263999999999998</v>
      </c>
      <c r="C26">
        <v>30.1584</v>
      </c>
      <c r="D26">
        <v>21596.241399999999</v>
      </c>
      <c r="E26">
        <f t="shared" si="0"/>
        <v>3.9039999999999964E-2</v>
      </c>
    </row>
    <row r="27" spans="1:5" x14ac:dyDescent="0.25">
      <c r="A27">
        <v>1.03085</v>
      </c>
      <c r="B27">
        <v>0.51239999999999997</v>
      </c>
      <c r="C27">
        <v>30.744</v>
      </c>
      <c r="D27">
        <v>22610.243200000001</v>
      </c>
      <c r="E27">
        <f t="shared" si="0"/>
        <v>4.8799999999999955E-2</v>
      </c>
    </row>
    <row r="28" spans="1:5" x14ac:dyDescent="0.25">
      <c r="A28">
        <v>1.03085</v>
      </c>
      <c r="B28">
        <v>0.51727999999999996</v>
      </c>
      <c r="C28">
        <v>31.036799999999999</v>
      </c>
      <c r="D28">
        <v>23624.244900000002</v>
      </c>
      <c r="E28">
        <f t="shared" si="0"/>
        <v>5.367999999999995E-2</v>
      </c>
    </row>
    <row r="29" spans="1:5" x14ac:dyDescent="0.25">
      <c r="A29">
        <v>1.03085</v>
      </c>
      <c r="B29">
        <v>0.50751999999999997</v>
      </c>
      <c r="C29">
        <v>30.4512</v>
      </c>
      <c r="D29">
        <v>24809.847000000002</v>
      </c>
      <c r="E29">
        <f t="shared" si="0"/>
        <v>4.3919999999999959E-2</v>
      </c>
    </row>
    <row r="30" spans="1:5" x14ac:dyDescent="0.25">
      <c r="A30">
        <v>1.03085</v>
      </c>
      <c r="B30">
        <v>0.50751999999999997</v>
      </c>
      <c r="C30">
        <v>30.4512</v>
      </c>
      <c r="D30">
        <v>25652.248500000002</v>
      </c>
      <c r="E30">
        <f t="shared" si="0"/>
        <v>4.3919999999999959E-2</v>
      </c>
    </row>
    <row r="31" spans="1:5" x14ac:dyDescent="0.25">
      <c r="A31">
        <v>1.03085</v>
      </c>
      <c r="B31">
        <v>0.50263999999999998</v>
      </c>
      <c r="C31">
        <v>30.1584</v>
      </c>
      <c r="D31">
        <v>26666.2503</v>
      </c>
      <c r="E31">
        <f t="shared" si="0"/>
        <v>3.9039999999999964E-2</v>
      </c>
    </row>
    <row r="32" spans="1:5" x14ac:dyDescent="0.25">
      <c r="A32">
        <v>1.03085</v>
      </c>
      <c r="B32">
        <v>0.52215999999999996</v>
      </c>
      <c r="C32">
        <v>31.329599999999999</v>
      </c>
      <c r="D32">
        <v>27680.252100000002</v>
      </c>
      <c r="E32">
        <f t="shared" si="0"/>
        <v>5.8559999999999945E-2</v>
      </c>
    </row>
    <row r="33" spans="1:5" x14ac:dyDescent="0.25">
      <c r="A33">
        <v>1.03085</v>
      </c>
      <c r="B33">
        <v>0.50751999999999997</v>
      </c>
      <c r="C33">
        <v>30.4512</v>
      </c>
      <c r="D33">
        <v>28865.8541</v>
      </c>
      <c r="E33">
        <f t="shared" si="0"/>
        <v>4.3919999999999959E-2</v>
      </c>
    </row>
    <row r="34" spans="1:5" x14ac:dyDescent="0.25">
      <c r="A34">
        <v>1.03085</v>
      </c>
      <c r="B34">
        <v>0.53191999999999995</v>
      </c>
      <c r="C34">
        <v>31.915199999999999</v>
      </c>
      <c r="D34">
        <v>29708.2556</v>
      </c>
      <c r="E34">
        <f t="shared" si="0"/>
        <v>6.8319999999999936E-2</v>
      </c>
    </row>
    <row r="35" spans="1:5" x14ac:dyDescent="0.25">
      <c r="A35">
        <v>1.03085</v>
      </c>
      <c r="B35">
        <v>0.49287999999999998</v>
      </c>
      <c r="C35">
        <v>29.572800000000001</v>
      </c>
      <c r="D35">
        <v>30722.257399999999</v>
      </c>
      <c r="E35">
        <f t="shared" si="0"/>
        <v>2.9279999999999973E-2</v>
      </c>
    </row>
    <row r="36" spans="1:5" x14ac:dyDescent="0.25">
      <c r="A36">
        <v>1.03085</v>
      </c>
      <c r="B36">
        <v>0.51239999999999997</v>
      </c>
      <c r="C36">
        <v>30.744</v>
      </c>
      <c r="D36">
        <v>31783.059300000001</v>
      </c>
      <c r="E36">
        <f t="shared" si="0"/>
        <v>4.8799999999999955E-2</v>
      </c>
    </row>
    <row r="37" spans="1:5" x14ac:dyDescent="0.25">
      <c r="A37">
        <v>1.03085</v>
      </c>
      <c r="B37">
        <v>0.49775999999999998</v>
      </c>
      <c r="C37">
        <v>29.865600000000001</v>
      </c>
      <c r="D37">
        <v>32750.260999999999</v>
      </c>
      <c r="E37">
        <f t="shared" si="0"/>
        <v>3.4159999999999968E-2</v>
      </c>
    </row>
    <row r="38" spans="1:5" x14ac:dyDescent="0.25">
      <c r="A38">
        <v>1.03085</v>
      </c>
      <c r="B38">
        <v>0.53191999999999995</v>
      </c>
      <c r="C38">
        <v>31.915199999999999</v>
      </c>
      <c r="D38">
        <v>33764.262699999999</v>
      </c>
      <c r="E38">
        <f t="shared" si="0"/>
        <v>6.8319999999999936E-2</v>
      </c>
    </row>
    <row r="39" spans="1:5" x14ac:dyDescent="0.25">
      <c r="A39">
        <v>1.03085</v>
      </c>
      <c r="B39">
        <v>0.52215999999999996</v>
      </c>
      <c r="C39">
        <v>31.329599999999999</v>
      </c>
      <c r="D39">
        <v>34949.864800000003</v>
      </c>
      <c r="E39">
        <f t="shared" si="0"/>
        <v>5.8559999999999945E-2</v>
      </c>
    </row>
    <row r="40" spans="1:5" x14ac:dyDescent="0.25">
      <c r="A40">
        <v>1.03085</v>
      </c>
      <c r="B40">
        <v>0.52703999999999995</v>
      </c>
      <c r="C40">
        <v>31.622399999999999</v>
      </c>
      <c r="D40">
        <v>35792.266300000003</v>
      </c>
      <c r="E40">
        <f t="shared" si="0"/>
        <v>6.3439999999999941E-2</v>
      </c>
    </row>
    <row r="41" spans="1:5" x14ac:dyDescent="0.25">
      <c r="A41">
        <v>1.03085</v>
      </c>
      <c r="B41">
        <v>0.53680000000000005</v>
      </c>
      <c r="C41">
        <v>32.207999999999998</v>
      </c>
      <c r="D41">
        <v>36806.268100000001</v>
      </c>
      <c r="E41">
        <f t="shared" si="0"/>
        <v>7.3200000000000043E-2</v>
      </c>
    </row>
    <row r="42" spans="1:5" x14ac:dyDescent="0.25">
      <c r="A42">
        <v>1.03085</v>
      </c>
      <c r="B42">
        <v>0.54168000000000005</v>
      </c>
      <c r="C42">
        <v>32.500799999999998</v>
      </c>
      <c r="D42">
        <v>37820.269899999999</v>
      </c>
      <c r="E42">
        <f t="shared" si="0"/>
        <v>7.8080000000000038E-2</v>
      </c>
    </row>
    <row r="43" spans="1:5" x14ac:dyDescent="0.25">
      <c r="A43">
        <v>1.03085</v>
      </c>
      <c r="B43">
        <v>0.54168000000000005</v>
      </c>
      <c r="C43">
        <v>32.500799999999998</v>
      </c>
      <c r="D43">
        <v>39005.871899999998</v>
      </c>
      <c r="E43">
        <f t="shared" si="0"/>
        <v>7.8080000000000038E-2</v>
      </c>
    </row>
    <row r="44" spans="1:5" x14ac:dyDescent="0.25">
      <c r="A44">
        <v>1.03085</v>
      </c>
      <c r="B44">
        <v>0.54168000000000005</v>
      </c>
      <c r="C44">
        <v>32.500799999999998</v>
      </c>
      <c r="D44">
        <v>39848.273399999998</v>
      </c>
      <c r="E44">
        <f t="shared" si="0"/>
        <v>7.8080000000000038E-2</v>
      </c>
    </row>
    <row r="45" spans="1:5" x14ac:dyDescent="0.25">
      <c r="A45">
        <v>1.03085</v>
      </c>
      <c r="B45">
        <v>0.52215999999999996</v>
      </c>
      <c r="C45">
        <v>31.329599999999999</v>
      </c>
      <c r="D45">
        <v>40862.275199999996</v>
      </c>
      <c r="E45">
        <f t="shared" si="0"/>
        <v>5.8559999999999945E-2</v>
      </c>
    </row>
    <row r="46" spans="1:5" x14ac:dyDescent="0.25">
      <c r="A46">
        <v>1.03085</v>
      </c>
      <c r="B46">
        <v>0.52703999999999995</v>
      </c>
      <c r="C46">
        <v>31.622399999999999</v>
      </c>
      <c r="D46">
        <v>41876.277000000002</v>
      </c>
      <c r="E46">
        <f t="shared" si="0"/>
        <v>6.3439999999999941E-2</v>
      </c>
    </row>
    <row r="47" spans="1:5" x14ac:dyDescent="0.25">
      <c r="A47">
        <v>1.03085</v>
      </c>
      <c r="B47">
        <v>0.53191999999999995</v>
      </c>
      <c r="C47">
        <v>31.915199999999999</v>
      </c>
      <c r="D47">
        <v>43061.879099999998</v>
      </c>
      <c r="E47">
        <f t="shared" si="0"/>
        <v>6.8319999999999936E-2</v>
      </c>
    </row>
    <row r="48" spans="1:5" x14ac:dyDescent="0.25">
      <c r="A48">
        <v>1.03085</v>
      </c>
      <c r="B48">
        <v>0.57584000000000002</v>
      </c>
      <c r="C48">
        <v>34.550400000000003</v>
      </c>
      <c r="D48">
        <v>43904.280599999998</v>
      </c>
      <c r="E48">
        <f t="shared" si="0"/>
        <v>0.11224000000000001</v>
      </c>
    </row>
    <row r="49" spans="1:5" x14ac:dyDescent="0.25">
      <c r="A49">
        <v>1.03085</v>
      </c>
      <c r="B49">
        <v>0.53191999999999995</v>
      </c>
      <c r="C49">
        <v>31.915199999999999</v>
      </c>
      <c r="D49">
        <v>44918.282299999999</v>
      </c>
      <c r="E49">
        <f t="shared" si="0"/>
        <v>6.8319999999999936E-2</v>
      </c>
    </row>
    <row r="50" spans="1:5" x14ac:dyDescent="0.25">
      <c r="A50">
        <v>1.03085</v>
      </c>
      <c r="B50">
        <v>0.54168000000000005</v>
      </c>
      <c r="C50">
        <v>32.500799999999998</v>
      </c>
      <c r="D50">
        <v>45932.284099999997</v>
      </c>
      <c r="E50">
        <f t="shared" si="0"/>
        <v>7.8080000000000038E-2</v>
      </c>
    </row>
    <row r="51" spans="1:5" x14ac:dyDescent="0.25">
      <c r="A51">
        <v>1.03085</v>
      </c>
      <c r="B51">
        <v>0.56120000000000003</v>
      </c>
      <c r="C51">
        <v>33.671999999999997</v>
      </c>
      <c r="D51">
        <v>46946.285900000003</v>
      </c>
      <c r="E51">
        <f t="shared" si="0"/>
        <v>9.760000000000002E-2</v>
      </c>
    </row>
    <row r="52" spans="1:5" x14ac:dyDescent="0.25">
      <c r="A52">
        <v>1.03085</v>
      </c>
      <c r="B52">
        <v>0.56120000000000003</v>
      </c>
      <c r="C52">
        <v>33.671999999999997</v>
      </c>
      <c r="D52">
        <v>47960.287700000001</v>
      </c>
      <c r="E52">
        <f t="shared" si="0"/>
        <v>9.760000000000002E-2</v>
      </c>
    </row>
    <row r="53" spans="1:5" x14ac:dyDescent="0.25">
      <c r="A53">
        <v>1.03085</v>
      </c>
      <c r="B53">
        <v>0.55144000000000004</v>
      </c>
      <c r="C53">
        <v>33.086399999999998</v>
      </c>
      <c r="D53">
        <v>49161.489800000003</v>
      </c>
      <c r="E53">
        <f t="shared" si="0"/>
        <v>8.7840000000000029E-2</v>
      </c>
    </row>
    <row r="54" spans="1:5" x14ac:dyDescent="0.25">
      <c r="A54">
        <v>1.03085</v>
      </c>
      <c r="B54">
        <v>0.53680000000000005</v>
      </c>
      <c r="C54">
        <v>32.207999999999998</v>
      </c>
      <c r="D54">
        <v>49988.2912</v>
      </c>
      <c r="E54">
        <f t="shared" si="0"/>
        <v>7.3200000000000043E-2</v>
      </c>
    </row>
    <row r="55" spans="1:5" x14ac:dyDescent="0.25">
      <c r="A55">
        <v>1.03085</v>
      </c>
      <c r="B55">
        <v>0.52215999999999996</v>
      </c>
      <c r="C55">
        <v>31.329599999999999</v>
      </c>
      <c r="D55">
        <v>51002.292999999998</v>
      </c>
      <c r="E55">
        <f t="shared" si="0"/>
        <v>5.8559999999999945E-2</v>
      </c>
    </row>
    <row r="56" spans="1:5" x14ac:dyDescent="0.25">
      <c r="A56">
        <v>1.03085</v>
      </c>
      <c r="B56">
        <v>0.52703999999999995</v>
      </c>
      <c r="C56">
        <v>31.622399999999999</v>
      </c>
      <c r="D56">
        <v>52016.294800000003</v>
      </c>
      <c r="E56">
        <f t="shared" si="0"/>
        <v>6.3439999999999941E-2</v>
      </c>
    </row>
    <row r="57" spans="1:5" x14ac:dyDescent="0.25">
      <c r="A57">
        <v>1.03085</v>
      </c>
      <c r="B57">
        <v>0.54656000000000005</v>
      </c>
      <c r="C57">
        <v>32.793599999999998</v>
      </c>
      <c r="D57">
        <v>53201.8969</v>
      </c>
      <c r="E57">
        <f t="shared" si="0"/>
        <v>8.2960000000000034E-2</v>
      </c>
    </row>
    <row r="58" spans="1:5" x14ac:dyDescent="0.25">
      <c r="A58">
        <v>1.03085</v>
      </c>
      <c r="B58">
        <v>0.54656000000000005</v>
      </c>
      <c r="C58">
        <v>32.793599999999998</v>
      </c>
      <c r="D58">
        <v>54044.2984</v>
      </c>
      <c r="E58">
        <f t="shared" si="0"/>
        <v>8.2960000000000034E-2</v>
      </c>
    </row>
    <row r="59" spans="1:5" x14ac:dyDescent="0.25">
      <c r="A59">
        <v>1.03085</v>
      </c>
      <c r="B59">
        <v>0.54656000000000005</v>
      </c>
      <c r="C59">
        <v>32.793599999999998</v>
      </c>
      <c r="D59">
        <v>55058.3001</v>
      </c>
      <c r="E59">
        <f t="shared" si="0"/>
        <v>8.2960000000000034E-2</v>
      </c>
    </row>
    <row r="60" spans="1:5" x14ac:dyDescent="0.25">
      <c r="A60">
        <v>1.03085</v>
      </c>
      <c r="B60">
        <v>0.56608000000000003</v>
      </c>
      <c r="C60">
        <v>33.964799999999997</v>
      </c>
      <c r="D60">
        <v>56072.301899999999</v>
      </c>
      <c r="E60">
        <f t="shared" si="0"/>
        <v>0.10248000000000002</v>
      </c>
    </row>
    <row r="61" spans="1:5" x14ac:dyDescent="0.25">
      <c r="A61">
        <v>1.03085</v>
      </c>
      <c r="B61">
        <v>0.55144000000000004</v>
      </c>
      <c r="C61">
        <v>33.086399999999998</v>
      </c>
      <c r="D61">
        <v>57257.904000000002</v>
      </c>
      <c r="E61">
        <f t="shared" si="0"/>
        <v>8.7840000000000029E-2</v>
      </c>
    </row>
    <row r="62" spans="1:5" x14ac:dyDescent="0.25">
      <c r="A62">
        <v>1.03085</v>
      </c>
      <c r="B62">
        <v>0.54656000000000005</v>
      </c>
      <c r="C62">
        <v>32.793599999999998</v>
      </c>
      <c r="D62">
        <v>58100.305500000002</v>
      </c>
      <c r="E62">
        <f t="shared" si="0"/>
        <v>8.2960000000000034E-2</v>
      </c>
    </row>
    <row r="63" spans="1:5" x14ac:dyDescent="0.25">
      <c r="A63">
        <v>1.03085</v>
      </c>
      <c r="B63">
        <v>0.55144000000000004</v>
      </c>
      <c r="C63">
        <v>33.086399999999998</v>
      </c>
      <c r="D63">
        <v>59114.3073</v>
      </c>
      <c r="E63">
        <f t="shared" si="0"/>
        <v>8.7840000000000029E-2</v>
      </c>
    </row>
    <row r="64" spans="1:5" x14ac:dyDescent="0.25">
      <c r="A64">
        <v>1.03085</v>
      </c>
      <c r="B64">
        <v>0.58072000000000001</v>
      </c>
      <c r="C64">
        <v>34.843200000000003</v>
      </c>
      <c r="D64">
        <v>60128.309000000001</v>
      </c>
      <c r="E64">
        <f t="shared" si="0"/>
        <v>0.11712</v>
      </c>
    </row>
    <row r="65" spans="1:5" x14ac:dyDescent="0.25">
      <c r="A65">
        <v>1.03085</v>
      </c>
      <c r="B65">
        <v>0.57096000000000002</v>
      </c>
      <c r="C65">
        <v>34.257599999999996</v>
      </c>
      <c r="D65">
        <v>61298.311099999999</v>
      </c>
      <c r="E65">
        <f t="shared" si="0"/>
        <v>0.10736000000000001</v>
      </c>
    </row>
    <row r="66" spans="1:5" x14ac:dyDescent="0.25">
      <c r="A66">
        <v>1.03085</v>
      </c>
      <c r="B66">
        <v>0.55632000000000004</v>
      </c>
      <c r="C66">
        <v>33.379199999999997</v>
      </c>
      <c r="D66">
        <v>62156.312599999997</v>
      </c>
      <c r="E66">
        <f t="shared" si="0"/>
        <v>9.2720000000000025E-2</v>
      </c>
    </row>
    <row r="67" spans="1:5" x14ac:dyDescent="0.25">
      <c r="A67">
        <v>1.03085</v>
      </c>
      <c r="B67">
        <v>0.57584000000000002</v>
      </c>
      <c r="C67">
        <v>34.550400000000003</v>
      </c>
      <c r="D67">
        <v>63170.314400000003</v>
      </c>
      <c r="E67">
        <f t="shared" si="0"/>
        <v>0.11224000000000001</v>
      </c>
    </row>
    <row r="68" spans="1:5" x14ac:dyDescent="0.25">
      <c r="A68">
        <v>1.03085</v>
      </c>
      <c r="B68">
        <v>0.55632000000000004</v>
      </c>
      <c r="C68">
        <v>33.379199999999997</v>
      </c>
      <c r="D68">
        <v>64184.316200000001</v>
      </c>
      <c r="E68">
        <f t="shared" si="0"/>
        <v>9.2720000000000025E-2</v>
      </c>
    </row>
    <row r="69" spans="1:5" x14ac:dyDescent="0.25">
      <c r="A69">
        <v>1.03085</v>
      </c>
      <c r="B69">
        <v>0.58560000000000001</v>
      </c>
      <c r="C69">
        <v>35.136000000000003</v>
      </c>
      <c r="D69">
        <v>65369.918299999998</v>
      </c>
      <c r="E69">
        <f t="shared" si="0"/>
        <v>0.122</v>
      </c>
    </row>
    <row r="70" spans="1:5" x14ac:dyDescent="0.25">
      <c r="A70">
        <v>1.03085</v>
      </c>
      <c r="B70">
        <v>0.56608000000000003</v>
      </c>
      <c r="C70">
        <v>33.964799999999997</v>
      </c>
      <c r="D70">
        <v>66212.319699999993</v>
      </c>
      <c r="E70">
        <f t="shared" si="0"/>
        <v>0.10248000000000002</v>
      </c>
    </row>
    <row r="71" spans="1:5" x14ac:dyDescent="0.25">
      <c r="A71">
        <v>1.03085</v>
      </c>
      <c r="B71">
        <v>0.56120000000000003</v>
      </c>
      <c r="C71">
        <v>33.671999999999997</v>
      </c>
      <c r="D71">
        <v>67226.321500000005</v>
      </c>
      <c r="E71">
        <f t="shared" ref="E71:E134" si="1">B71-0.4636</f>
        <v>9.760000000000002E-2</v>
      </c>
    </row>
    <row r="72" spans="1:5" x14ac:dyDescent="0.25">
      <c r="A72">
        <v>1.03085</v>
      </c>
      <c r="B72">
        <v>0.61487999999999998</v>
      </c>
      <c r="C72">
        <v>36.892800000000001</v>
      </c>
      <c r="D72">
        <v>68240.323300000004</v>
      </c>
      <c r="E72">
        <f t="shared" si="1"/>
        <v>0.15127999999999997</v>
      </c>
    </row>
    <row r="73" spans="1:5" x14ac:dyDescent="0.25">
      <c r="A73">
        <v>1.03085</v>
      </c>
      <c r="B73">
        <v>0.56608000000000003</v>
      </c>
      <c r="C73">
        <v>33.964799999999997</v>
      </c>
      <c r="D73">
        <v>69254.325100000002</v>
      </c>
      <c r="E73">
        <f t="shared" si="1"/>
        <v>0.10248000000000002</v>
      </c>
    </row>
    <row r="74" spans="1:5" x14ac:dyDescent="0.25">
      <c r="A74">
        <v>1.03085</v>
      </c>
      <c r="B74">
        <v>0.56608000000000003</v>
      </c>
      <c r="C74">
        <v>33.964799999999997</v>
      </c>
      <c r="D74">
        <v>70268.3269</v>
      </c>
      <c r="E74">
        <f t="shared" si="1"/>
        <v>0.10248000000000002</v>
      </c>
    </row>
    <row r="75" spans="1:5" x14ac:dyDescent="0.25">
      <c r="A75">
        <v>1.03085</v>
      </c>
      <c r="B75">
        <v>0.59048</v>
      </c>
      <c r="C75">
        <v>35.428800000000003</v>
      </c>
      <c r="D75">
        <v>71282.328599999993</v>
      </c>
      <c r="E75">
        <f t="shared" si="1"/>
        <v>0.12687999999999999</v>
      </c>
    </row>
    <row r="76" spans="1:5" x14ac:dyDescent="0.25">
      <c r="A76">
        <v>1.03085</v>
      </c>
      <c r="B76">
        <v>0.57584000000000002</v>
      </c>
      <c r="C76">
        <v>34.550400000000003</v>
      </c>
      <c r="D76">
        <v>72296.330400000006</v>
      </c>
      <c r="E76">
        <f t="shared" si="1"/>
        <v>0.11224000000000001</v>
      </c>
    </row>
    <row r="77" spans="1:5" x14ac:dyDescent="0.25">
      <c r="A77">
        <v>1.03085</v>
      </c>
      <c r="B77">
        <v>0.56608000000000003</v>
      </c>
      <c r="C77">
        <v>33.964799999999997</v>
      </c>
      <c r="D77">
        <v>73310.332200000004</v>
      </c>
      <c r="E77">
        <f t="shared" si="1"/>
        <v>0.10248000000000002</v>
      </c>
    </row>
    <row r="78" spans="1:5" x14ac:dyDescent="0.25">
      <c r="A78">
        <v>1.03085</v>
      </c>
      <c r="B78">
        <v>0.57584000000000002</v>
      </c>
      <c r="C78">
        <v>34.550400000000003</v>
      </c>
      <c r="D78">
        <v>74324.334000000003</v>
      </c>
      <c r="E78">
        <f t="shared" si="1"/>
        <v>0.11224000000000001</v>
      </c>
    </row>
    <row r="79" spans="1:5" x14ac:dyDescent="0.25">
      <c r="A79">
        <v>1.03085</v>
      </c>
      <c r="B79">
        <v>0.59048</v>
      </c>
      <c r="C79">
        <v>35.428800000000003</v>
      </c>
      <c r="D79">
        <v>75494.335999999996</v>
      </c>
      <c r="E79">
        <f t="shared" si="1"/>
        <v>0.12687999999999999</v>
      </c>
    </row>
    <row r="80" spans="1:5" x14ac:dyDescent="0.25">
      <c r="A80">
        <v>1.03085</v>
      </c>
      <c r="B80">
        <v>0.58560000000000001</v>
      </c>
      <c r="C80">
        <v>35.136000000000003</v>
      </c>
      <c r="D80">
        <v>76352.337499999994</v>
      </c>
      <c r="E80">
        <f t="shared" si="1"/>
        <v>0.122</v>
      </c>
    </row>
    <row r="81" spans="1:5" x14ac:dyDescent="0.25">
      <c r="A81">
        <v>1.03085</v>
      </c>
      <c r="B81">
        <v>0.57584000000000002</v>
      </c>
      <c r="C81">
        <v>34.550400000000003</v>
      </c>
      <c r="D81">
        <v>77366.339300000007</v>
      </c>
      <c r="E81">
        <f t="shared" si="1"/>
        <v>0.11224000000000001</v>
      </c>
    </row>
    <row r="82" spans="1:5" x14ac:dyDescent="0.25">
      <c r="A82">
        <v>1.03085</v>
      </c>
      <c r="B82">
        <v>0.56120000000000003</v>
      </c>
      <c r="C82">
        <v>33.671999999999997</v>
      </c>
      <c r="D82">
        <v>78380.341100000005</v>
      </c>
      <c r="E82">
        <f t="shared" si="1"/>
        <v>9.760000000000002E-2</v>
      </c>
    </row>
    <row r="83" spans="1:5" x14ac:dyDescent="0.25">
      <c r="A83">
        <v>1.03085</v>
      </c>
      <c r="B83">
        <v>0.61487999999999998</v>
      </c>
      <c r="C83">
        <v>36.892800000000001</v>
      </c>
      <c r="D83">
        <v>79565.943199999994</v>
      </c>
      <c r="E83">
        <f t="shared" si="1"/>
        <v>0.15127999999999997</v>
      </c>
    </row>
    <row r="84" spans="1:5" x14ac:dyDescent="0.25">
      <c r="A84">
        <v>1.03085</v>
      </c>
      <c r="B84">
        <v>0.57584000000000002</v>
      </c>
      <c r="C84">
        <v>34.550400000000003</v>
      </c>
      <c r="D84">
        <v>80408.344700000001</v>
      </c>
      <c r="E84">
        <f t="shared" si="1"/>
        <v>0.11224000000000001</v>
      </c>
    </row>
    <row r="85" spans="1:5" x14ac:dyDescent="0.25">
      <c r="A85">
        <v>1.03085</v>
      </c>
      <c r="B85">
        <v>0.60511999999999999</v>
      </c>
      <c r="C85">
        <v>36.307200000000002</v>
      </c>
      <c r="D85">
        <v>81422.346399999995</v>
      </c>
      <c r="E85">
        <f t="shared" si="1"/>
        <v>0.14151999999999998</v>
      </c>
    </row>
    <row r="86" spans="1:5" x14ac:dyDescent="0.25">
      <c r="A86">
        <v>1.03085</v>
      </c>
      <c r="B86">
        <v>0.59536</v>
      </c>
      <c r="C86">
        <v>35.721600000000002</v>
      </c>
      <c r="D86">
        <v>82436.348199999993</v>
      </c>
      <c r="E86">
        <f t="shared" si="1"/>
        <v>0.13175999999999999</v>
      </c>
    </row>
    <row r="87" spans="1:5" x14ac:dyDescent="0.25">
      <c r="A87">
        <v>1.03085</v>
      </c>
      <c r="B87">
        <v>0.63927999999999996</v>
      </c>
      <c r="C87">
        <v>38.3568</v>
      </c>
      <c r="D87">
        <v>83450.350000000006</v>
      </c>
      <c r="E87">
        <f t="shared" si="1"/>
        <v>0.17567999999999995</v>
      </c>
    </row>
    <row r="88" spans="1:5" x14ac:dyDescent="0.25">
      <c r="A88">
        <v>1.03085</v>
      </c>
      <c r="B88">
        <v>0.59048</v>
      </c>
      <c r="C88">
        <v>35.428800000000003</v>
      </c>
      <c r="D88">
        <v>84464.351800000004</v>
      </c>
      <c r="E88">
        <f t="shared" si="1"/>
        <v>0.12687999999999999</v>
      </c>
    </row>
    <row r="89" spans="1:5" x14ac:dyDescent="0.25">
      <c r="A89">
        <v>1.03085</v>
      </c>
      <c r="B89">
        <v>0.61975999999999998</v>
      </c>
      <c r="C89">
        <v>37.185600000000001</v>
      </c>
      <c r="D89">
        <v>85478.353600000002</v>
      </c>
      <c r="E89">
        <f t="shared" si="1"/>
        <v>0.15615999999999997</v>
      </c>
    </row>
    <row r="90" spans="1:5" x14ac:dyDescent="0.25">
      <c r="A90">
        <v>1.03085</v>
      </c>
      <c r="B90">
        <v>0.58560000000000001</v>
      </c>
      <c r="C90">
        <v>35.136000000000003</v>
      </c>
      <c r="D90">
        <v>86492.3554</v>
      </c>
      <c r="E90">
        <f t="shared" si="1"/>
        <v>0.122</v>
      </c>
    </row>
    <row r="91" spans="1:5" x14ac:dyDescent="0.25">
      <c r="A91">
        <v>1.03085</v>
      </c>
      <c r="B91">
        <v>0.62463999999999997</v>
      </c>
      <c r="C91">
        <v>37.478400000000001</v>
      </c>
      <c r="D91">
        <v>87506.357099999994</v>
      </c>
      <c r="E91">
        <f t="shared" si="1"/>
        <v>0.16103999999999996</v>
      </c>
    </row>
    <row r="92" spans="1:5" x14ac:dyDescent="0.25">
      <c r="A92">
        <v>1.03085</v>
      </c>
      <c r="B92">
        <v>0.62951999999999997</v>
      </c>
      <c r="C92">
        <v>37.7712</v>
      </c>
      <c r="D92">
        <v>88520.358900000007</v>
      </c>
      <c r="E92">
        <f t="shared" si="1"/>
        <v>0.16591999999999996</v>
      </c>
    </row>
    <row r="93" spans="1:5" x14ac:dyDescent="0.25">
      <c r="A93">
        <v>1.03085</v>
      </c>
      <c r="B93">
        <v>0.60511999999999999</v>
      </c>
      <c r="C93">
        <v>36.307200000000002</v>
      </c>
      <c r="D93">
        <v>89534.360700000005</v>
      </c>
      <c r="E93">
        <f t="shared" si="1"/>
        <v>0.14151999999999998</v>
      </c>
    </row>
    <row r="94" spans="1:5" x14ac:dyDescent="0.25">
      <c r="A94">
        <v>1.03085</v>
      </c>
      <c r="B94">
        <v>0.59536</v>
      </c>
      <c r="C94">
        <v>35.721600000000002</v>
      </c>
      <c r="D94">
        <v>90548.362500000003</v>
      </c>
      <c r="E94">
        <f t="shared" si="1"/>
        <v>0.13175999999999999</v>
      </c>
    </row>
    <row r="95" spans="1:5" x14ac:dyDescent="0.25">
      <c r="A95">
        <v>1.03085</v>
      </c>
      <c r="B95">
        <v>0.60511999999999999</v>
      </c>
      <c r="C95">
        <v>36.307200000000002</v>
      </c>
      <c r="D95">
        <v>91562.364300000001</v>
      </c>
      <c r="E95">
        <f t="shared" si="1"/>
        <v>0.14151999999999998</v>
      </c>
    </row>
    <row r="96" spans="1:5" x14ac:dyDescent="0.25">
      <c r="A96">
        <v>1.03085</v>
      </c>
      <c r="B96">
        <v>0.62951999999999997</v>
      </c>
      <c r="C96">
        <v>37.7712</v>
      </c>
      <c r="D96">
        <v>92576.365999999995</v>
      </c>
      <c r="E96">
        <f t="shared" si="1"/>
        <v>0.16591999999999996</v>
      </c>
    </row>
    <row r="97" spans="1:5" x14ac:dyDescent="0.25">
      <c r="A97">
        <v>1.03085</v>
      </c>
      <c r="B97">
        <v>0.61975999999999998</v>
      </c>
      <c r="C97">
        <v>37.185600000000001</v>
      </c>
      <c r="D97">
        <v>93590.367800000007</v>
      </c>
      <c r="E97">
        <f t="shared" si="1"/>
        <v>0.15615999999999997</v>
      </c>
    </row>
    <row r="98" spans="1:5" x14ac:dyDescent="0.25">
      <c r="A98">
        <v>1.03085</v>
      </c>
      <c r="B98">
        <v>0.61</v>
      </c>
      <c r="C98">
        <v>36.6</v>
      </c>
      <c r="D98">
        <v>94604.369600000005</v>
      </c>
      <c r="E98">
        <f t="shared" si="1"/>
        <v>0.14639999999999997</v>
      </c>
    </row>
    <row r="99" spans="1:5" x14ac:dyDescent="0.25">
      <c r="A99">
        <v>1.03085</v>
      </c>
      <c r="B99">
        <v>0.61487999999999998</v>
      </c>
      <c r="C99">
        <v>36.892800000000001</v>
      </c>
      <c r="D99">
        <v>95618.371400000004</v>
      </c>
      <c r="E99">
        <f t="shared" si="1"/>
        <v>0.15127999999999997</v>
      </c>
    </row>
    <row r="100" spans="1:5" x14ac:dyDescent="0.25">
      <c r="A100">
        <v>1.03085</v>
      </c>
      <c r="B100">
        <v>0.62463999999999997</v>
      </c>
      <c r="C100">
        <v>37.478400000000001</v>
      </c>
      <c r="D100">
        <v>96632.373200000002</v>
      </c>
      <c r="E100">
        <f t="shared" si="1"/>
        <v>0.16103999999999996</v>
      </c>
    </row>
    <row r="101" spans="1:5" x14ac:dyDescent="0.25">
      <c r="A101">
        <v>1.03085</v>
      </c>
      <c r="B101">
        <v>0.61975999999999998</v>
      </c>
      <c r="C101">
        <v>37.185600000000001</v>
      </c>
      <c r="D101">
        <v>97646.374899999995</v>
      </c>
      <c r="E101">
        <f t="shared" si="1"/>
        <v>0.15615999999999997</v>
      </c>
    </row>
    <row r="102" spans="1:5" x14ac:dyDescent="0.25">
      <c r="A102">
        <v>1.03085</v>
      </c>
      <c r="B102">
        <v>0.64415999999999995</v>
      </c>
      <c r="C102">
        <v>38.6496</v>
      </c>
      <c r="D102">
        <v>98660.376699999993</v>
      </c>
      <c r="E102">
        <f t="shared" si="1"/>
        <v>0.18055999999999994</v>
      </c>
    </row>
    <row r="103" spans="1:5" x14ac:dyDescent="0.25">
      <c r="A103">
        <v>1.03085</v>
      </c>
      <c r="B103">
        <v>0.66856000000000004</v>
      </c>
      <c r="C103">
        <v>40.113599999999998</v>
      </c>
      <c r="D103">
        <v>99674.378500000006</v>
      </c>
      <c r="E103">
        <f t="shared" si="1"/>
        <v>0.20496000000000003</v>
      </c>
    </row>
    <row r="104" spans="1:5" x14ac:dyDescent="0.25">
      <c r="A104">
        <v>1.03085</v>
      </c>
      <c r="B104">
        <v>0.66368000000000005</v>
      </c>
      <c r="C104">
        <v>39.820799999999998</v>
      </c>
      <c r="D104">
        <v>100688.3803</v>
      </c>
      <c r="E104">
        <f t="shared" si="1"/>
        <v>0.20008000000000004</v>
      </c>
    </row>
    <row r="105" spans="1:5" x14ac:dyDescent="0.25">
      <c r="A105">
        <v>1.03085</v>
      </c>
      <c r="B105">
        <v>0.63439999999999996</v>
      </c>
      <c r="C105">
        <v>38.064</v>
      </c>
      <c r="D105">
        <v>101702.3821</v>
      </c>
      <c r="E105">
        <f t="shared" si="1"/>
        <v>0.17079999999999995</v>
      </c>
    </row>
    <row r="106" spans="1:5" x14ac:dyDescent="0.25">
      <c r="A106">
        <v>1.03085</v>
      </c>
      <c r="B106">
        <v>0.67344000000000004</v>
      </c>
      <c r="C106">
        <v>40.406399999999998</v>
      </c>
      <c r="D106">
        <v>102716.3838</v>
      </c>
      <c r="E106">
        <f t="shared" si="1"/>
        <v>0.20984000000000003</v>
      </c>
    </row>
    <row r="107" spans="1:5" x14ac:dyDescent="0.25">
      <c r="A107">
        <v>1.03085</v>
      </c>
      <c r="B107">
        <v>0.60511999999999999</v>
      </c>
      <c r="C107">
        <v>36.307200000000002</v>
      </c>
      <c r="D107">
        <v>103730.38559999999</v>
      </c>
      <c r="E107">
        <f t="shared" si="1"/>
        <v>0.14151999999999998</v>
      </c>
    </row>
    <row r="108" spans="1:5" x14ac:dyDescent="0.25">
      <c r="A108">
        <v>1.03085</v>
      </c>
      <c r="B108">
        <v>0.67344000000000004</v>
      </c>
      <c r="C108">
        <v>40.406399999999998</v>
      </c>
      <c r="D108">
        <v>104744.38740000001</v>
      </c>
      <c r="E108">
        <f t="shared" si="1"/>
        <v>0.20984000000000003</v>
      </c>
    </row>
    <row r="109" spans="1:5" x14ac:dyDescent="0.25">
      <c r="A109">
        <v>1.03085</v>
      </c>
      <c r="B109">
        <v>0.63927999999999996</v>
      </c>
      <c r="C109">
        <v>38.3568</v>
      </c>
      <c r="D109">
        <v>105758.38920000001</v>
      </c>
      <c r="E109">
        <f t="shared" si="1"/>
        <v>0.17567999999999995</v>
      </c>
    </row>
    <row r="110" spans="1:5" x14ac:dyDescent="0.25">
      <c r="A110">
        <v>1.03085</v>
      </c>
      <c r="B110">
        <v>0.65391999999999995</v>
      </c>
      <c r="C110">
        <v>39.235199999999999</v>
      </c>
      <c r="D110">
        <v>106772.391</v>
      </c>
      <c r="E110">
        <f t="shared" si="1"/>
        <v>0.19031999999999993</v>
      </c>
    </row>
    <row r="111" spans="1:5" x14ac:dyDescent="0.25">
      <c r="A111">
        <v>1.03085</v>
      </c>
      <c r="B111">
        <v>0.63439999999999996</v>
      </c>
      <c r="C111">
        <v>38.064</v>
      </c>
      <c r="D111">
        <v>107786.3928</v>
      </c>
      <c r="E111">
        <f t="shared" si="1"/>
        <v>0.17079999999999995</v>
      </c>
    </row>
    <row r="112" spans="1:5" x14ac:dyDescent="0.25">
      <c r="A112">
        <v>1.03085</v>
      </c>
      <c r="B112">
        <v>0.66856000000000004</v>
      </c>
      <c r="C112">
        <v>40.113599999999998</v>
      </c>
      <c r="D112">
        <v>108800.39449999999</v>
      </c>
      <c r="E112">
        <f t="shared" si="1"/>
        <v>0.20496000000000003</v>
      </c>
    </row>
    <row r="113" spans="1:5" x14ac:dyDescent="0.25">
      <c r="A113">
        <v>1.03085</v>
      </c>
      <c r="B113">
        <v>0.61975999999999998</v>
      </c>
      <c r="C113">
        <v>37.185600000000001</v>
      </c>
      <c r="D113">
        <v>109814.39629999999</v>
      </c>
      <c r="E113">
        <f t="shared" si="1"/>
        <v>0.15615999999999997</v>
      </c>
    </row>
    <row r="114" spans="1:5" x14ac:dyDescent="0.25">
      <c r="A114">
        <v>1.03085</v>
      </c>
      <c r="B114">
        <v>0.68808000000000002</v>
      </c>
      <c r="C114">
        <v>41.284799999999997</v>
      </c>
      <c r="D114">
        <v>110828.39810000001</v>
      </c>
      <c r="E114">
        <f t="shared" si="1"/>
        <v>0.22448000000000001</v>
      </c>
    </row>
    <row r="115" spans="1:5" x14ac:dyDescent="0.25">
      <c r="A115">
        <v>1.03085</v>
      </c>
      <c r="B115">
        <v>0.62951999999999997</v>
      </c>
      <c r="C115">
        <v>37.7712</v>
      </c>
      <c r="D115">
        <v>111842.3999</v>
      </c>
      <c r="E115">
        <f t="shared" si="1"/>
        <v>0.16591999999999996</v>
      </c>
    </row>
    <row r="116" spans="1:5" x14ac:dyDescent="0.25">
      <c r="A116">
        <v>1.03085</v>
      </c>
      <c r="B116">
        <v>0.66368000000000005</v>
      </c>
      <c r="C116">
        <v>39.820799999999998</v>
      </c>
      <c r="D116">
        <v>112856.4017</v>
      </c>
      <c r="E116">
        <f t="shared" si="1"/>
        <v>0.20008000000000004</v>
      </c>
    </row>
    <row r="117" spans="1:5" x14ac:dyDescent="0.25">
      <c r="A117">
        <v>1.03085</v>
      </c>
      <c r="B117">
        <v>0.67344000000000004</v>
      </c>
      <c r="C117">
        <v>40.406399999999998</v>
      </c>
      <c r="D117">
        <v>113870.4034</v>
      </c>
      <c r="E117">
        <f t="shared" si="1"/>
        <v>0.20984000000000003</v>
      </c>
    </row>
    <row r="118" spans="1:5" x14ac:dyDescent="0.25">
      <c r="A118">
        <v>1.03085</v>
      </c>
      <c r="B118">
        <v>0.68320000000000003</v>
      </c>
      <c r="C118">
        <v>40.991999999999997</v>
      </c>
      <c r="D118">
        <v>114884.40519999999</v>
      </c>
      <c r="E118">
        <f t="shared" si="1"/>
        <v>0.21960000000000002</v>
      </c>
    </row>
    <row r="119" spans="1:5" x14ac:dyDescent="0.25">
      <c r="A119">
        <v>1.03085</v>
      </c>
      <c r="B119">
        <v>0.61975999999999998</v>
      </c>
      <c r="C119">
        <v>37.185600000000001</v>
      </c>
      <c r="D119">
        <v>115898.40700000001</v>
      </c>
      <c r="E119">
        <f t="shared" si="1"/>
        <v>0.15615999999999997</v>
      </c>
    </row>
    <row r="120" spans="1:5" x14ac:dyDescent="0.25">
      <c r="A120">
        <v>1.03085</v>
      </c>
      <c r="B120">
        <v>0.63927999999999996</v>
      </c>
      <c r="C120">
        <v>38.3568</v>
      </c>
      <c r="D120">
        <v>116912.4088</v>
      </c>
      <c r="E120">
        <f t="shared" si="1"/>
        <v>0.17567999999999995</v>
      </c>
    </row>
    <row r="121" spans="1:5" x14ac:dyDescent="0.25">
      <c r="A121">
        <v>1.03085</v>
      </c>
      <c r="B121">
        <v>0.68320000000000003</v>
      </c>
      <c r="C121">
        <v>40.991999999999997</v>
      </c>
      <c r="D121">
        <v>117926.4106</v>
      </c>
      <c r="E121">
        <f t="shared" si="1"/>
        <v>0.21960000000000002</v>
      </c>
    </row>
    <row r="122" spans="1:5" x14ac:dyDescent="0.25">
      <c r="A122">
        <v>1.03085</v>
      </c>
      <c r="B122">
        <v>0.68320000000000003</v>
      </c>
      <c r="C122">
        <v>40.991999999999997</v>
      </c>
      <c r="D122">
        <v>118940.4123</v>
      </c>
      <c r="E122">
        <f t="shared" si="1"/>
        <v>0.21960000000000002</v>
      </c>
    </row>
    <row r="123" spans="1:5" x14ac:dyDescent="0.25">
      <c r="A123">
        <v>1.03085</v>
      </c>
      <c r="B123">
        <v>0.65880000000000005</v>
      </c>
      <c r="C123">
        <v>39.527999999999999</v>
      </c>
      <c r="D123">
        <v>119954.41409999999</v>
      </c>
      <c r="E123">
        <f t="shared" si="1"/>
        <v>0.19520000000000004</v>
      </c>
    </row>
    <row r="124" spans="1:5" x14ac:dyDescent="0.25">
      <c r="A124">
        <v>1.03085</v>
      </c>
      <c r="B124">
        <v>0.70272000000000001</v>
      </c>
      <c r="C124">
        <v>42.163200000000003</v>
      </c>
      <c r="D124">
        <v>120968.41590000001</v>
      </c>
      <c r="E124">
        <f t="shared" si="1"/>
        <v>0.23912</v>
      </c>
    </row>
    <row r="125" spans="1:5" x14ac:dyDescent="0.25">
      <c r="A125">
        <v>1.03085</v>
      </c>
      <c r="B125">
        <v>0.69296000000000002</v>
      </c>
      <c r="C125">
        <v>41.577599999999997</v>
      </c>
      <c r="D125">
        <v>121982.41770000001</v>
      </c>
      <c r="E125">
        <f t="shared" si="1"/>
        <v>0.22936000000000001</v>
      </c>
    </row>
    <row r="126" spans="1:5" x14ac:dyDescent="0.25">
      <c r="A126">
        <v>1.03085</v>
      </c>
      <c r="B126">
        <v>0.70760000000000001</v>
      </c>
      <c r="C126">
        <v>42.456000000000003</v>
      </c>
      <c r="D126">
        <v>122996.4195</v>
      </c>
      <c r="E126">
        <f t="shared" si="1"/>
        <v>0.24399999999999999</v>
      </c>
    </row>
    <row r="127" spans="1:5" x14ac:dyDescent="0.25">
      <c r="A127">
        <v>1.03085</v>
      </c>
      <c r="B127">
        <v>0.65880000000000005</v>
      </c>
      <c r="C127">
        <v>39.527999999999999</v>
      </c>
      <c r="D127">
        <v>124010.4213</v>
      </c>
      <c r="E127">
        <f t="shared" si="1"/>
        <v>0.19520000000000004</v>
      </c>
    </row>
    <row r="128" spans="1:5" x14ac:dyDescent="0.25">
      <c r="A128">
        <v>1.03085</v>
      </c>
      <c r="B128">
        <v>0.69296000000000002</v>
      </c>
      <c r="C128">
        <v>41.577599999999997</v>
      </c>
      <c r="D128">
        <v>125024.423</v>
      </c>
      <c r="E128">
        <f t="shared" si="1"/>
        <v>0.22936000000000001</v>
      </c>
    </row>
    <row r="129" spans="1:5" x14ac:dyDescent="0.25">
      <c r="A129">
        <v>1.03085</v>
      </c>
      <c r="B129">
        <v>0.66368000000000005</v>
      </c>
      <c r="C129">
        <v>39.820799999999998</v>
      </c>
      <c r="D129">
        <v>126038.42479999999</v>
      </c>
      <c r="E129">
        <f t="shared" si="1"/>
        <v>0.20008000000000004</v>
      </c>
    </row>
    <row r="130" spans="1:5" x14ac:dyDescent="0.25">
      <c r="A130">
        <v>1.03085</v>
      </c>
      <c r="B130">
        <v>0.68808000000000002</v>
      </c>
      <c r="C130">
        <v>41.284799999999997</v>
      </c>
      <c r="D130">
        <v>127052.42660000001</v>
      </c>
      <c r="E130">
        <f t="shared" si="1"/>
        <v>0.22448000000000001</v>
      </c>
    </row>
    <row r="131" spans="1:5" x14ac:dyDescent="0.25">
      <c r="A131">
        <v>1.03085</v>
      </c>
      <c r="B131">
        <v>0.66856000000000004</v>
      </c>
      <c r="C131">
        <v>40.113599999999998</v>
      </c>
      <c r="D131">
        <v>128066.4284</v>
      </c>
      <c r="E131">
        <f t="shared" si="1"/>
        <v>0.20496000000000003</v>
      </c>
    </row>
    <row r="132" spans="1:5" x14ac:dyDescent="0.25">
      <c r="A132">
        <v>1.03085</v>
      </c>
      <c r="B132">
        <v>0.71248</v>
      </c>
      <c r="C132">
        <v>42.748800000000003</v>
      </c>
      <c r="D132">
        <v>129080.4302</v>
      </c>
      <c r="E132">
        <f t="shared" si="1"/>
        <v>0.24887999999999999</v>
      </c>
    </row>
    <row r="133" spans="1:5" x14ac:dyDescent="0.25">
      <c r="A133">
        <v>1.03085</v>
      </c>
      <c r="B133">
        <v>0.70760000000000001</v>
      </c>
      <c r="C133">
        <v>42.456000000000003</v>
      </c>
      <c r="D133">
        <v>130094.4319</v>
      </c>
      <c r="E133">
        <f t="shared" si="1"/>
        <v>0.24399999999999999</v>
      </c>
    </row>
    <row r="134" spans="1:5" x14ac:dyDescent="0.25">
      <c r="A134">
        <v>1.03085</v>
      </c>
      <c r="B134">
        <v>0.67832000000000003</v>
      </c>
      <c r="C134">
        <v>40.699199999999998</v>
      </c>
      <c r="D134">
        <v>131108.43369999999</v>
      </c>
      <c r="E134">
        <f t="shared" si="1"/>
        <v>0.21472000000000002</v>
      </c>
    </row>
    <row r="135" spans="1:5" x14ac:dyDescent="0.25">
      <c r="A135">
        <v>1.03085</v>
      </c>
      <c r="B135">
        <v>0.69296000000000002</v>
      </c>
      <c r="C135">
        <v>41.577599999999997</v>
      </c>
      <c r="D135">
        <v>132122.43549999999</v>
      </c>
      <c r="E135">
        <f t="shared" ref="E135:E198" si="2">B135-0.4636</f>
        <v>0.22936000000000001</v>
      </c>
    </row>
    <row r="136" spans="1:5" x14ac:dyDescent="0.25">
      <c r="A136">
        <v>1.03085</v>
      </c>
      <c r="B136">
        <v>0.69784000000000002</v>
      </c>
      <c r="C136">
        <v>41.870399999999997</v>
      </c>
      <c r="D136">
        <v>133136.43729999999</v>
      </c>
      <c r="E136">
        <f t="shared" si="2"/>
        <v>0.23424</v>
      </c>
    </row>
    <row r="137" spans="1:5" x14ac:dyDescent="0.25">
      <c r="A137">
        <v>1.03085</v>
      </c>
      <c r="B137">
        <v>0.69296000000000002</v>
      </c>
      <c r="C137">
        <v>41.577599999999997</v>
      </c>
      <c r="D137">
        <v>134150.43909999999</v>
      </c>
      <c r="E137">
        <f t="shared" si="2"/>
        <v>0.22936000000000001</v>
      </c>
    </row>
    <row r="138" spans="1:5" x14ac:dyDescent="0.25">
      <c r="A138">
        <v>1.03085</v>
      </c>
      <c r="B138">
        <v>0.70272000000000001</v>
      </c>
      <c r="C138">
        <v>42.163200000000003</v>
      </c>
      <c r="D138">
        <v>135164.44080000001</v>
      </c>
      <c r="E138">
        <f t="shared" si="2"/>
        <v>0.23912</v>
      </c>
    </row>
    <row r="139" spans="1:5" x14ac:dyDescent="0.25">
      <c r="A139">
        <v>1.03085</v>
      </c>
      <c r="B139">
        <v>0.68320000000000003</v>
      </c>
      <c r="C139">
        <v>40.991999999999997</v>
      </c>
      <c r="D139">
        <v>136178.44260000001</v>
      </c>
      <c r="E139">
        <f t="shared" si="2"/>
        <v>0.21960000000000002</v>
      </c>
    </row>
    <row r="140" spans="1:5" x14ac:dyDescent="0.25">
      <c r="A140">
        <v>1.03085</v>
      </c>
      <c r="B140">
        <v>0.70272000000000001</v>
      </c>
      <c r="C140">
        <v>42.163200000000003</v>
      </c>
      <c r="D140">
        <v>137192.44440000001</v>
      </c>
      <c r="E140">
        <f t="shared" si="2"/>
        <v>0.23912</v>
      </c>
    </row>
    <row r="141" spans="1:5" x14ac:dyDescent="0.25">
      <c r="A141">
        <v>1.03085</v>
      </c>
      <c r="B141">
        <v>0.72711999999999999</v>
      </c>
      <c r="C141">
        <v>43.627200000000002</v>
      </c>
      <c r="D141">
        <v>138206.44620000001</v>
      </c>
      <c r="E141">
        <f t="shared" si="2"/>
        <v>0.26351999999999998</v>
      </c>
    </row>
    <row r="142" spans="1:5" x14ac:dyDescent="0.25">
      <c r="A142">
        <v>1.03085</v>
      </c>
      <c r="B142">
        <v>0.67832000000000003</v>
      </c>
      <c r="C142">
        <v>40.699199999999998</v>
      </c>
      <c r="D142">
        <v>139220.448</v>
      </c>
      <c r="E142">
        <f t="shared" si="2"/>
        <v>0.21472000000000002</v>
      </c>
    </row>
    <row r="143" spans="1:5" x14ac:dyDescent="0.25">
      <c r="A143">
        <v>1.03085</v>
      </c>
      <c r="B143">
        <v>0.70272000000000001</v>
      </c>
      <c r="C143">
        <v>42.163200000000003</v>
      </c>
      <c r="D143">
        <v>140234.4497</v>
      </c>
      <c r="E143">
        <f t="shared" si="2"/>
        <v>0.23912</v>
      </c>
    </row>
    <row r="144" spans="1:5" x14ac:dyDescent="0.25">
      <c r="A144">
        <v>1.03085</v>
      </c>
      <c r="B144">
        <v>0.66368000000000005</v>
      </c>
      <c r="C144">
        <v>39.820799999999998</v>
      </c>
      <c r="D144">
        <v>141248.4515</v>
      </c>
      <c r="E144">
        <f t="shared" si="2"/>
        <v>0.20008000000000004</v>
      </c>
    </row>
    <row r="145" spans="1:5" x14ac:dyDescent="0.25">
      <c r="A145">
        <v>1.03085</v>
      </c>
      <c r="B145">
        <v>0.71736</v>
      </c>
      <c r="C145">
        <v>43.041600000000003</v>
      </c>
      <c r="D145">
        <v>142262.45329999999</v>
      </c>
      <c r="E145">
        <f t="shared" si="2"/>
        <v>0.25375999999999999</v>
      </c>
    </row>
    <row r="146" spans="1:5" x14ac:dyDescent="0.25">
      <c r="A146">
        <v>1.03085</v>
      </c>
      <c r="B146">
        <v>0.73199999999999998</v>
      </c>
      <c r="C146">
        <v>43.92</v>
      </c>
      <c r="D146">
        <v>143276.45509999999</v>
      </c>
      <c r="E146">
        <f t="shared" si="2"/>
        <v>0.26839999999999997</v>
      </c>
    </row>
    <row r="147" spans="1:5" x14ac:dyDescent="0.25">
      <c r="A147">
        <v>1.03085</v>
      </c>
      <c r="B147">
        <v>0.70760000000000001</v>
      </c>
      <c r="C147">
        <v>42.456000000000003</v>
      </c>
      <c r="D147">
        <v>144290.45689999999</v>
      </c>
      <c r="E147">
        <f t="shared" si="2"/>
        <v>0.24399999999999999</v>
      </c>
    </row>
    <row r="148" spans="1:5" x14ac:dyDescent="0.25">
      <c r="A148">
        <v>1.03085</v>
      </c>
      <c r="B148">
        <v>0.71736</v>
      </c>
      <c r="C148">
        <v>43.041600000000003</v>
      </c>
      <c r="D148">
        <v>145304.45869999999</v>
      </c>
      <c r="E148">
        <f t="shared" si="2"/>
        <v>0.25375999999999999</v>
      </c>
    </row>
    <row r="149" spans="1:5" x14ac:dyDescent="0.25">
      <c r="A149">
        <v>1.03085</v>
      </c>
      <c r="B149">
        <v>0.72711999999999999</v>
      </c>
      <c r="C149">
        <v>43.627200000000002</v>
      </c>
      <c r="D149">
        <v>146318.46040000001</v>
      </c>
      <c r="E149">
        <f t="shared" si="2"/>
        <v>0.26351999999999998</v>
      </c>
    </row>
    <row r="150" spans="1:5" x14ac:dyDescent="0.25">
      <c r="A150">
        <v>1.03085</v>
      </c>
      <c r="B150">
        <v>0.74175999999999997</v>
      </c>
      <c r="C150">
        <v>44.505600000000001</v>
      </c>
      <c r="D150">
        <v>147332.46220000001</v>
      </c>
      <c r="E150">
        <f t="shared" si="2"/>
        <v>0.27815999999999996</v>
      </c>
    </row>
    <row r="151" spans="1:5" x14ac:dyDescent="0.25">
      <c r="A151">
        <v>1.03085</v>
      </c>
      <c r="B151">
        <v>0.68808000000000002</v>
      </c>
      <c r="C151">
        <v>41.284799999999997</v>
      </c>
      <c r="D151">
        <v>148346.46400000001</v>
      </c>
      <c r="E151">
        <f t="shared" si="2"/>
        <v>0.22448000000000001</v>
      </c>
    </row>
    <row r="152" spans="1:5" x14ac:dyDescent="0.25">
      <c r="A152">
        <v>1.03085</v>
      </c>
      <c r="B152">
        <v>0.75639999999999996</v>
      </c>
      <c r="C152">
        <v>45.384</v>
      </c>
      <c r="D152">
        <v>149360.46580000001</v>
      </c>
      <c r="E152">
        <f t="shared" si="2"/>
        <v>0.29279999999999995</v>
      </c>
    </row>
    <row r="153" spans="1:5" x14ac:dyDescent="0.25">
      <c r="A153">
        <v>1.03085</v>
      </c>
      <c r="B153">
        <v>0.71248</v>
      </c>
      <c r="C153">
        <v>42.748800000000003</v>
      </c>
      <c r="D153">
        <v>150374.4676</v>
      </c>
      <c r="E153">
        <f t="shared" si="2"/>
        <v>0.24887999999999999</v>
      </c>
    </row>
    <row r="154" spans="1:5" x14ac:dyDescent="0.25">
      <c r="A154">
        <v>1.03085</v>
      </c>
      <c r="B154">
        <v>0.74663999999999997</v>
      </c>
      <c r="C154">
        <v>44.798400000000001</v>
      </c>
      <c r="D154">
        <v>151388.4693</v>
      </c>
      <c r="E154">
        <f t="shared" si="2"/>
        <v>0.28303999999999996</v>
      </c>
    </row>
    <row r="155" spans="1:5" x14ac:dyDescent="0.25">
      <c r="A155">
        <v>1.03085</v>
      </c>
      <c r="B155">
        <v>0.70760000000000001</v>
      </c>
      <c r="C155">
        <v>42.456000000000003</v>
      </c>
      <c r="D155">
        <v>152402.4711</v>
      </c>
      <c r="E155">
        <f t="shared" si="2"/>
        <v>0.24399999999999999</v>
      </c>
    </row>
    <row r="156" spans="1:5" x14ac:dyDescent="0.25">
      <c r="A156">
        <v>1.03085</v>
      </c>
      <c r="B156">
        <v>0.73687999999999998</v>
      </c>
      <c r="C156">
        <v>44.212800000000001</v>
      </c>
      <c r="D156">
        <v>153416.47289999999</v>
      </c>
      <c r="E156">
        <f t="shared" si="2"/>
        <v>0.27327999999999997</v>
      </c>
    </row>
    <row r="157" spans="1:5" x14ac:dyDescent="0.25">
      <c r="A157">
        <v>1.03085</v>
      </c>
      <c r="B157">
        <v>0.69784000000000002</v>
      </c>
      <c r="C157">
        <v>41.870399999999997</v>
      </c>
      <c r="D157">
        <v>154430.47469999999</v>
      </c>
      <c r="E157">
        <f t="shared" si="2"/>
        <v>0.23424</v>
      </c>
    </row>
    <row r="158" spans="1:5" x14ac:dyDescent="0.25">
      <c r="A158">
        <v>1.03085</v>
      </c>
      <c r="B158">
        <v>0.75639999999999996</v>
      </c>
      <c r="C158">
        <v>45.384</v>
      </c>
      <c r="D158">
        <v>155444.47649999999</v>
      </c>
      <c r="E158">
        <f t="shared" si="2"/>
        <v>0.29279999999999995</v>
      </c>
    </row>
    <row r="159" spans="1:5" x14ac:dyDescent="0.25">
      <c r="A159">
        <v>1.03085</v>
      </c>
      <c r="B159">
        <v>0.71736</v>
      </c>
      <c r="C159">
        <v>43.041600000000003</v>
      </c>
      <c r="D159">
        <v>156458.47820000001</v>
      </c>
      <c r="E159">
        <f t="shared" si="2"/>
        <v>0.25375999999999999</v>
      </c>
    </row>
    <row r="160" spans="1:5" x14ac:dyDescent="0.25">
      <c r="A160">
        <v>1.03085</v>
      </c>
      <c r="B160">
        <v>0.73687999999999998</v>
      </c>
      <c r="C160">
        <v>44.212800000000001</v>
      </c>
      <c r="D160">
        <v>157472.48000000001</v>
      </c>
      <c r="E160">
        <f t="shared" si="2"/>
        <v>0.27327999999999997</v>
      </c>
    </row>
    <row r="161" spans="1:5" x14ac:dyDescent="0.25">
      <c r="A161">
        <v>1.03085</v>
      </c>
      <c r="B161">
        <v>0.73687999999999998</v>
      </c>
      <c r="C161">
        <v>44.212800000000001</v>
      </c>
      <c r="D161">
        <v>158486.48180000001</v>
      </c>
      <c r="E161">
        <f t="shared" si="2"/>
        <v>0.27327999999999997</v>
      </c>
    </row>
    <row r="162" spans="1:5" x14ac:dyDescent="0.25">
      <c r="A162">
        <v>1.03085</v>
      </c>
      <c r="B162">
        <v>0.74175999999999997</v>
      </c>
      <c r="C162">
        <v>44.505600000000001</v>
      </c>
      <c r="D162">
        <v>159500.48360000001</v>
      </c>
      <c r="E162">
        <f t="shared" si="2"/>
        <v>0.27815999999999996</v>
      </c>
    </row>
    <row r="163" spans="1:5" x14ac:dyDescent="0.25">
      <c r="A163">
        <v>1.03085</v>
      </c>
      <c r="B163">
        <v>0.73199999999999998</v>
      </c>
      <c r="C163">
        <v>43.92</v>
      </c>
      <c r="D163">
        <v>160514.48540000001</v>
      </c>
      <c r="E163">
        <f t="shared" si="2"/>
        <v>0.26839999999999997</v>
      </c>
    </row>
    <row r="164" spans="1:5" x14ac:dyDescent="0.25">
      <c r="A164">
        <v>1.03085</v>
      </c>
      <c r="B164">
        <v>0.77103999999999995</v>
      </c>
      <c r="C164">
        <v>46.2624</v>
      </c>
      <c r="D164">
        <v>161528.4871</v>
      </c>
      <c r="E164">
        <f t="shared" si="2"/>
        <v>0.30743999999999994</v>
      </c>
    </row>
    <row r="165" spans="1:5" x14ac:dyDescent="0.25">
      <c r="A165">
        <v>1.03085</v>
      </c>
      <c r="B165">
        <v>0.74663999999999997</v>
      </c>
      <c r="C165">
        <v>44.798400000000001</v>
      </c>
      <c r="D165">
        <v>162542.4889</v>
      </c>
      <c r="E165">
        <f t="shared" si="2"/>
        <v>0.28303999999999996</v>
      </c>
    </row>
    <row r="166" spans="1:5" x14ac:dyDescent="0.25">
      <c r="A166">
        <v>1.03085</v>
      </c>
      <c r="B166">
        <v>0.77103999999999995</v>
      </c>
      <c r="C166">
        <v>46.2624</v>
      </c>
      <c r="D166">
        <v>163556.49069999999</v>
      </c>
      <c r="E166">
        <f t="shared" si="2"/>
        <v>0.30743999999999994</v>
      </c>
    </row>
    <row r="167" spans="1:5" x14ac:dyDescent="0.25">
      <c r="A167">
        <v>1.03085</v>
      </c>
      <c r="B167">
        <v>0.75151999999999997</v>
      </c>
      <c r="C167">
        <v>45.091200000000001</v>
      </c>
      <c r="D167">
        <v>164570.49249999999</v>
      </c>
      <c r="E167">
        <f t="shared" si="2"/>
        <v>0.28791999999999995</v>
      </c>
    </row>
    <row r="168" spans="1:5" x14ac:dyDescent="0.25">
      <c r="A168">
        <v>1.03085</v>
      </c>
      <c r="B168">
        <v>0.75639999999999996</v>
      </c>
      <c r="C168">
        <v>45.384</v>
      </c>
      <c r="D168">
        <v>165584.49429999999</v>
      </c>
      <c r="E168">
        <f t="shared" si="2"/>
        <v>0.29279999999999995</v>
      </c>
    </row>
    <row r="169" spans="1:5" x14ac:dyDescent="0.25">
      <c r="A169">
        <v>1.03085</v>
      </c>
      <c r="B169">
        <v>0.72711999999999999</v>
      </c>
      <c r="C169">
        <v>43.627200000000002</v>
      </c>
      <c r="D169">
        <v>166598.49609999999</v>
      </c>
      <c r="E169">
        <f t="shared" si="2"/>
        <v>0.26351999999999998</v>
      </c>
    </row>
    <row r="170" spans="1:5" x14ac:dyDescent="0.25">
      <c r="A170">
        <v>1.03085</v>
      </c>
      <c r="B170">
        <v>0.77592000000000005</v>
      </c>
      <c r="C170">
        <v>46.555199999999999</v>
      </c>
      <c r="D170">
        <v>167612.49780000001</v>
      </c>
      <c r="E170">
        <f t="shared" si="2"/>
        <v>0.31232000000000004</v>
      </c>
    </row>
    <row r="171" spans="1:5" x14ac:dyDescent="0.25">
      <c r="A171">
        <v>1.03085</v>
      </c>
      <c r="B171">
        <v>0.80032000000000003</v>
      </c>
      <c r="C171">
        <v>48.019199999999998</v>
      </c>
      <c r="D171">
        <v>168798.0999</v>
      </c>
      <c r="E171">
        <f t="shared" si="2"/>
        <v>0.33672000000000002</v>
      </c>
    </row>
    <row r="172" spans="1:5" x14ac:dyDescent="0.25">
      <c r="A172">
        <v>1.03085</v>
      </c>
      <c r="B172">
        <v>0.79056000000000004</v>
      </c>
      <c r="C172">
        <v>47.433599999999998</v>
      </c>
      <c r="D172">
        <v>169640.50140000001</v>
      </c>
      <c r="E172">
        <f t="shared" si="2"/>
        <v>0.32696000000000003</v>
      </c>
    </row>
    <row r="173" spans="1:5" x14ac:dyDescent="0.25">
      <c r="A173">
        <v>1.03085</v>
      </c>
      <c r="B173">
        <v>0.73687999999999998</v>
      </c>
      <c r="C173">
        <v>44.212800000000001</v>
      </c>
      <c r="D173">
        <v>170654.50320000001</v>
      </c>
      <c r="E173">
        <f t="shared" si="2"/>
        <v>0.27327999999999997</v>
      </c>
    </row>
    <row r="174" spans="1:5" x14ac:dyDescent="0.25">
      <c r="A174">
        <v>1.03085</v>
      </c>
      <c r="B174">
        <v>0.74175999999999997</v>
      </c>
      <c r="C174">
        <v>44.505600000000001</v>
      </c>
      <c r="D174">
        <v>171668.505</v>
      </c>
      <c r="E174">
        <f t="shared" si="2"/>
        <v>0.27815999999999996</v>
      </c>
    </row>
    <row r="175" spans="1:5" x14ac:dyDescent="0.25">
      <c r="A175">
        <v>1.03085</v>
      </c>
      <c r="B175">
        <v>0.76615999999999995</v>
      </c>
      <c r="C175">
        <v>45.9696</v>
      </c>
      <c r="D175">
        <v>172682.5067</v>
      </c>
      <c r="E175">
        <f t="shared" si="2"/>
        <v>0.30255999999999994</v>
      </c>
    </row>
    <row r="176" spans="1:5" x14ac:dyDescent="0.25">
      <c r="A176">
        <v>1.03085</v>
      </c>
      <c r="B176">
        <v>0.76127999999999996</v>
      </c>
      <c r="C176">
        <v>45.6768</v>
      </c>
      <c r="D176">
        <v>173696.5085</v>
      </c>
      <c r="E176">
        <f t="shared" si="2"/>
        <v>0.29767999999999994</v>
      </c>
    </row>
    <row r="177" spans="1:5" x14ac:dyDescent="0.25">
      <c r="A177">
        <v>1.03085</v>
      </c>
      <c r="B177">
        <v>0.77103999999999995</v>
      </c>
      <c r="C177">
        <v>46.2624</v>
      </c>
      <c r="D177">
        <v>174710.51029999999</v>
      </c>
      <c r="E177">
        <f t="shared" si="2"/>
        <v>0.30743999999999994</v>
      </c>
    </row>
    <row r="178" spans="1:5" x14ac:dyDescent="0.25">
      <c r="A178">
        <v>1.03085</v>
      </c>
      <c r="B178">
        <v>0.75151999999999997</v>
      </c>
      <c r="C178">
        <v>45.091200000000001</v>
      </c>
      <c r="D178">
        <v>175724.51209999999</v>
      </c>
      <c r="E178">
        <f t="shared" si="2"/>
        <v>0.28791999999999995</v>
      </c>
    </row>
    <row r="179" spans="1:5" x14ac:dyDescent="0.25">
      <c r="A179">
        <v>1.03085</v>
      </c>
      <c r="B179">
        <v>0.77103999999999995</v>
      </c>
      <c r="C179">
        <v>46.2624</v>
      </c>
      <c r="D179">
        <v>176738.51389999999</v>
      </c>
      <c r="E179">
        <f t="shared" si="2"/>
        <v>0.30743999999999994</v>
      </c>
    </row>
    <row r="180" spans="1:5" x14ac:dyDescent="0.25">
      <c r="A180">
        <v>1.03085</v>
      </c>
      <c r="B180">
        <v>0.77103999999999995</v>
      </c>
      <c r="C180">
        <v>46.2624</v>
      </c>
      <c r="D180">
        <v>177752.51560000001</v>
      </c>
      <c r="E180">
        <f t="shared" si="2"/>
        <v>0.30743999999999994</v>
      </c>
    </row>
    <row r="181" spans="1:5" x14ac:dyDescent="0.25">
      <c r="A181">
        <v>1.03085</v>
      </c>
      <c r="B181">
        <v>0.77103999999999995</v>
      </c>
      <c r="C181">
        <v>46.2624</v>
      </c>
      <c r="D181">
        <v>178766.51740000001</v>
      </c>
      <c r="E181">
        <f t="shared" si="2"/>
        <v>0.30743999999999994</v>
      </c>
    </row>
    <row r="182" spans="1:5" x14ac:dyDescent="0.25">
      <c r="A182">
        <v>1.03085</v>
      </c>
      <c r="B182">
        <v>0.74663999999999997</v>
      </c>
      <c r="C182">
        <v>44.798400000000001</v>
      </c>
      <c r="D182">
        <v>179780.51920000001</v>
      </c>
      <c r="E182">
        <f t="shared" si="2"/>
        <v>0.28303999999999996</v>
      </c>
    </row>
    <row r="183" spans="1:5" x14ac:dyDescent="0.25">
      <c r="A183">
        <v>1.03085</v>
      </c>
      <c r="B183">
        <v>0.74663999999999997</v>
      </c>
      <c r="C183">
        <v>44.798400000000001</v>
      </c>
      <c r="D183">
        <v>180794.52100000001</v>
      </c>
      <c r="E183">
        <f t="shared" si="2"/>
        <v>0.28303999999999996</v>
      </c>
    </row>
    <row r="184" spans="1:5" x14ac:dyDescent="0.25">
      <c r="A184">
        <v>1.03085</v>
      </c>
      <c r="B184">
        <v>0.74663999999999997</v>
      </c>
      <c r="C184">
        <v>44.798400000000001</v>
      </c>
      <c r="D184">
        <v>181808.52280000001</v>
      </c>
      <c r="E184">
        <f t="shared" si="2"/>
        <v>0.28303999999999996</v>
      </c>
    </row>
    <row r="185" spans="1:5" x14ac:dyDescent="0.25">
      <c r="A185">
        <v>1.03085</v>
      </c>
      <c r="B185">
        <v>0.78568000000000005</v>
      </c>
      <c r="C185">
        <v>47.140799999999999</v>
      </c>
      <c r="D185">
        <v>182822.5245</v>
      </c>
      <c r="E185">
        <f t="shared" si="2"/>
        <v>0.32208000000000003</v>
      </c>
    </row>
    <row r="186" spans="1:5" x14ac:dyDescent="0.25">
      <c r="A186">
        <v>1.03085</v>
      </c>
      <c r="B186">
        <v>0.80032000000000003</v>
      </c>
      <c r="C186">
        <v>48.019199999999998</v>
      </c>
      <c r="D186">
        <v>183836.5263</v>
      </c>
      <c r="E186">
        <f t="shared" si="2"/>
        <v>0.33672000000000002</v>
      </c>
    </row>
    <row r="187" spans="1:5" x14ac:dyDescent="0.25">
      <c r="A187">
        <v>1.03085</v>
      </c>
      <c r="B187">
        <v>0.78080000000000005</v>
      </c>
      <c r="C187">
        <v>46.847999999999999</v>
      </c>
      <c r="D187">
        <v>184850.5281</v>
      </c>
      <c r="E187">
        <f t="shared" si="2"/>
        <v>0.31720000000000004</v>
      </c>
    </row>
    <row r="188" spans="1:5" x14ac:dyDescent="0.25">
      <c r="A188">
        <v>1.03085</v>
      </c>
      <c r="B188">
        <v>0.77592000000000005</v>
      </c>
      <c r="C188">
        <v>46.555199999999999</v>
      </c>
      <c r="D188">
        <v>185864.52989999999</v>
      </c>
      <c r="E188">
        <f t="shared" si="2"/>
        <v>0.31232000000000004</v>
      </c>
    </row>
    <row r="189" spans="1:5" x14ac:dyDescent="0.25">
      <c r="A189">
        <v>1.03085</v>
      </c>
      <c r="B189">
        <v>0.78568000000000005</v>
      </c>
      <c r="C189">
        <v>47.140799999999999</v>
      </c>
      <c r="D189">
        <v>186878.53169999999</v>
      </c>
      <c r="E189">
        <f t="shared" si="2"/>
        <v>0.32208000000000003</v>
      </c>
    </row>
    <row r="190" spans="1:5" x14ac:dyDescent="0.25">
      <c r="A190">
        <v>1.03085</v>
      </c>
      <c r="B190">
        <v>0.78080000000000005</v>
      </c>
      <c r="C190">
        <v>46.847999999999999</v>
      </c>
      <c r="D190">
        <v>187892.53349999999</v>
      </c>
      <c r="E190">
        <f t="shared" si="2"/>
        <v>0.31720000000000004</v>
      </c>
    </row>
    <row r="191" spans="1:5" x14ac:dyDescent="0.25">
      <c r="A191">
        <v>1.03085</v>
      </c>
      <c r="B191">
        <v>0.75151999999999997</v>
      </c>
      <c r="C191">
        <v>45.091200000000001</v>
      </c>
      <c r="D191">
        <v>188906.53520000001</v>
      </c>
      <c r="E191">
        <f t="shared" si="2"/>
        <v>0.28791999999999995</v>
      </c>
    </row>
    <row r="192" spans="1:5" x14ac:dyDescent="0.25">
      <c r="A192">
        <v>1.03085</v>
      </c>
      <c r="B192">
        <v>0.77103999999999995</v>
      </c>
      <c r="C192">
        <v>46.2624</v>
      </c>
      <c r="D192">
        <v>189920.53700000001</v>
      </c>
      <c r="E192">
        <f t="shared" si="2"/>
        <v>0.30743999999999994</v>
      </c>
    </row>
    <row r="193" spans="1:5" x14ac:dyDescent="0.25">
      <c r="A193">
        <v>1.03085</v>
      </c>
      <c r="B193">
        <v>0.79544000000000004</v>
      </c>
      <c r="C193">
        <v>47.726399999999998</v>
      </c>
      <c r="D193">
        <v>190934.53880000001</v>
      </c>
      <c r="E193">
        <f t="shared" si="2"/>
        <v>0.33184000000000002</v>
      </c>
    </row>
    <row r="194" spans="1:5" x14ac:dyDescent="0.25">
      <c r="A194">
        <v>1.03085</v>
      </c>
      <c r="B194">
        <v>0.75639999999999996</v>
      </c>
      <c r="C194">
        <v>45.384</v>
      </c>
      <c r="D194">
        <v>191948.54060000001</v>
      </c>
      <c r="E194">
        <f t="shared" si="2"/>
        <v>0.29279999999999995</v>
      </c>
    </row>
    <row r="195" spans="1:5" x14ac:dyDescent="0.25">
      <c r="A195">
        <v>1.03085</v>
      </c>
      <c r="B195">
        <v>0.80520000000000003</v>
      </c>
      <c r="C195">
        <v>48.311999999999998</v>
      </c>
      <c r="D195">
        <v>192962.54240000001</v>
      </c>
      <c r="E195">
        <f t="shared" si="2"/>
        <v>0.34160000000000001</v>
      </c>
    </row>
    <row r="196" spans="1:5" x14ac:dyDescent="0.25">
      <c r="A196">
        <v>1.03085</v>
      </c>
      <c r="B196">
        <v>0.76127999999999996</v>
      </c>
      <c r="C196">
        <v>45.6768</v>
      </c>
      <c r="D196">
        <v>193992.14420000001</v>
      </c>
      <c r="E196">
        <f t="shared" si="2"/>
        <v>0.29767999999999994</v>
      </c>
    </row>
    <row r="197" spans="1:5" x14ac:dyDescent="0.25">
      <c r="A197">
        <v>1.03085</v>
      </c>
      <c r="B197">
        <v>0.80032000000000003</v>
      </c>
      <c r="C197">
        <v>48.019199999999998</v>
      </c>
      <c r="D197">
        <v>194990.5459</v>
      </c>
      <c r="E197">
        <f t="shared" si="2"/>
        <v>0.33672000000000002</v>
      </c>
    </row>
    <row r="198" spans="1:5" x14ac:dyDescent="0.25">
      <c r="A198">
        <v>1.03085</v>
      </c>
      <c r="B198">
        <v>0.79544000000000004</v>
      </c>
      <c r="C198">
        <v>47.726399999999998</v>
      </c>
      <c r="D198">
        <v>196004.5477</v>
      </c>
      <c r="E198">
        <f t="shared" si="2"/>
        <v>0.33184000000000002</v>
      </c>
    </row>
    <row r="199" spans="1:5" x14ac:dyDescent="0.25">
      <c r="A199">
        <v>1.03085</v>
      </c>
      <c r="B199">
        <v>0.83448</v>
      </c>
      <c r="C199">
        <v>50.068800000000003</v>
      </c>
      <c r="D199">
        <v>197018.54949999999</v>
      </c>
      <c r="E199">
        <f t="shared" ref="E199:E262" si="3">B199-0.4636</f>
        <v>0.37087999999999999</v>
      </c>
    </row>
    <row r="200" spans="1:5" x14ac:dyDescent="0.25">
      <c r="A200">
        <v>1.03085</v>
      </c>
      <c r="B200">
        <v>0.81496000000000002</v>
      </c>
      <c r="C200">
        <v>48.897599999999997</v>
      </c>
      <c r="D200">
        <v>198032.55129999999</v>
      </c>
      <c r="E200">
        <f t="shared" si="3"/>
        <v>0.35136000000000001</v>
      </c>
    </row>
    <row r="201" spans="1:5" x14ac:dyDescent="0.25">
      <c r="A201">
        <v>1.03085</v>
      </c>
      <c r="B201">
        <v>0.78568000000000005</v>
      </c>
      <c r="C201">
        <v>47.140799999999999</v>
      </c>
      <c r="D201">
        <v>199046.55300000001</v>
      </c>
      <c r="E201">
        <f t="shared" si="3"/>
        <v>0.32208000000000003</v>
      </c>
    </row>
    <row r="202" spans="1:5" x14ac:dyDescent="0.25">
      <c r="A202">
        <v>1.03085</v>
      </c>
      <c r="B202">
        <v>0.80032000000000003</v>
      </c>
      <c r="C202">
        <v>48.019199999999998</v>
      </c>
      <c r="D202">
        <v>200060.55480000001</v>
      </c>
      <c r="E202">
        <f t="shared" si="3"/>
        <v>0.33672000000000002</v>
      </c>
    </row>
    <row r="203" spans="1:5" x14ac:dyDescent="0.25">
      <c r="A203">
        <v>1.03085</v>
      </c>
      <c r="B203">
        <v>0.80032000000000003</v>
      </c>
      <c r="C203">
        <v>48.019199999999998</v>
      </c>
      <c r="D203">
        <v>201074.55660000001</v>
      </c>
      <c r="E203">
        <f t="shared" si="3"/>
        <v>0.33672000000000002</v>
      </c>
    </row>
    <row r="204" spans="1:5" x14ac:dyDescent="0.25">
      <c r="A204">
        <v>1.03085</v>
      </c>
      <c r="B204">
        <v>0.79056000000000004</v>
      </c>
      <c r="C204">
        <v>47.433599999999998</v>
      </c>
      <c r="D204">
        <v>202088.55840000001</v>
      </c>
      <c r="E204">
        <f t="shared" si="3"/>
        <v>0.32696000000000003</v>
      </c>
    </row>
    <row r="205" spans="1:5" x14ac:dyDescent="0.25">
      <c r="A205">
        <v>1.03085</v>
      </c>
      <c r="B205">
        <v>0.81496000000000002</v>
      </c>
      <c r="C205">
        <v>48.897599999999997</v>
      </c>
      <c r="D205">
        <v>203102.56020000001</v>
      </c>
      <c r="E205">
        <f t="shared" si="3"/>
        <v>0.35136000000000001</v>
      </c>
    </row>
    <row r="206" spans="1:5" x14ac:dyDescent="0.25">
      <c r="A206">
        <v>1.03085</v>
      </c>
      <c r="B206">
        <v>0.82472000000000001</v>
      </c>
      <c r="C206">
        <v>49.483199999999997</v>
      </c>
      <c r="D206">
        <v>204116.5619</v>
      </c>
      <c r="E206">
        <f t="shared" si="3"/>
        <v>0.36112</v>
      </c>
    </row>
    <row r="207" spans="1:5" x14ac:dyDescent="0.25">
      <c r="A207">
        <v>1.03085</v>
      </c>
      <c r="B207">
        <v>0.81984000000000001</v>
      </c>
      <c r="C207">
        <v>49.190399999999997</v>
      </c>
      <c r="D207">
        <v>205130.5637</v>
      </c>
      <c r="E207">
        <f t="shared" si="3"/>
        <v>0.35624</v>
      </c>
    </row>
    <row r="208" spans="1:5" x14ac:dyDescent="0.25">
      <c r="A208">
        <v>1.03085</v>
      </c>
      <c r="B208">
        <v>0.80032000000000003</v>
      </c>
      <c r="C208">
        <v>48.019199999999998</v>
      </c>
      <c r="D208">
        <v>206144.5655</v>
      </c>
      <c r="E208">
        <f t="shared" si="3"/>
        <v>0.33672000000000002</v>
      </c>
    </row>
    <row r="209" spans="1:5" x14ac:dyDescent="0.25">
      <c r="A209">
        <v>1.03085</v>
      </c>
      <c r="B209">
        <v>0.78568000000000005</v>
      </c>
      <c r="C209">
        <v>47.140799999999999</v>
      </c>
      <c r="D209">
        <v>207158.5673</v>
      </c>
      <c r="E209">
        <f t="shared" si="3"/>
        <v>0.32208000000000003</v>
      </c>
    </row>
    <row r="210" spans="1:5" x14ac:dyDescent="0.25">
      <c r="A210">
        <v>1.03085</v>
      </c>
      <c r="B210">
        <v>0.84911999999999999</v>
      </c>
      <c r="C210">
        <v>50.947200000000002</v>
      </c>
      <c r="D210">
        <v>208172.56909999999</v>
      </c>
      <c r="E210">
        <f t="shared" si="3"/>
        <v>0.38551999999999997</v>
      </c>
    </row>
    <row r="211" spans="1:5" x14ac:dyDescent="0.25">
      <c r="A211">
        <v>1.03085</v>
      </c>
      <c r="B211">
        <v>0.8296</v>
      </c>
      <c r="C211">
        <v>49.776000000000003</v>
      </c>
      <c r="D211">
        <v>209186.57089999999</v>
      </c>
      <c r="E211">
        <f t="shared" si="3"/>
        <v>0.36599999999999999</v>
      </c>
    </row>
    <row r="212" spans="1:5" x14ac:dyDescent="0.25">
      <c r="A212">
        <v>1.03085</v>
      </c>
      <c r="B212">
        <v>0.80520000000000003</v>
      </c>
      <c r="C212">
        <v>48.311999999999998</v>
      </c>
      <c r="D212">
        <v>210200.57260000001</v>
      </c>
      <c r="E212">
        <f t="shared" si="3"/>
        <v>0.34160000000000001</v>
      </c>
    </row>
    <row r="213" spans="1:5" x14ac:dyDescent="0.25">
      <c r="A213">
        <v>1.03085</v>
      </c>
      <c r="B213">
        <v>0.80520000000000003</v>
      </c>
      <c r="C213">
        <v>48.311999999999998</v>
      </c>
      <c r="D213">
        <v>211214.57440000001</v>
      </c>
      <c r="E213">
        <f t="shared" si="3"/>
        <v>0.34160000000000001</v>
      </c>
    </row>
    <row r="214" spans="1:5" x14ac:dyDescent="0.25">
      <c r="A214">
        <v>1.03085</v>
      </c>
      <c r="B214">
        <v>0.81496000000000002</v>
      </c>
      <c r="C214">
        <v>48.897599999999997</v>
      </c>
      <c r="D214">
        <v>212228.57620000001</v>
      </c>
      <c r="E214">
        <f t="shared" si="3"/>
        <v>0.35136000000000001</v>
      </c>
    </row>
    <row r="215" spans="1:5" x14ac:dyDescent="0.25">
      <c r="A215">
        <v>1.03085</v>
      </c>
      <c r="B215">
        <v>0.83935999999999999</v>
      </c>
      <c r="C215">
        <v>50.361600000000003</v>
      </c>
      <c r="D215">
        <v>213242.57800000001</v>
      </c>
      <c r="E215">
        <f t="shared" si="3"/>
        <v>0.37575999999999998</v>
      </c>
    </row>
    <row r="216" spans="1:5" x14ac:dyDescent="0.25">
      <c r="A216">
        <v>1.03085</v>
      </c>
      <c r="B216">
        <v>0.81984000000000001</v>
      </c>
      <c r="C216">
        <v>49.190399999999997</v>
      </c>
      <c r="D216">
        <v>214256.57980000001</v>
      </c>
      <c r="E216">
        <f t="shared" si="3"/>
        <v>0.35624</v>
      </c>
    </row>
    <row r="217" spans="1:5" x14ac:dyDescent="0.25">
      <c r="A217">
        <v>1.03085</v>
      </c>
      <c r="B217">
        <v>0.81008000000000002</v>
      </c>
      <c r="C217">
        <v>48.604799999999997</v>
      </c>
      <c r="D217">
        <v>215270.5815</v>
      </c>
      <c r="E217">
        <f t="shared" si="3"/>
        <v>0.34648000000000001</v>
      </c>
    </row>
    <row r="218" spans="1:5" x14ac:dyDescent="0.25">
      <c r="A218">
        <v>1.03085</v>
      </c>
      <c r="B218">
        <v>0.81496000000000002</v>
      </c>
      <c r="C218">
        <v>48.897599999999997</v>
      </c>
      <c r="D218">
        <v>216300.1833</v>
      </c>
      <c r="E218">
        <f t="shared" si="3"/>
        <v>0.35136000000000001</v>
      </c>
    </row>
    <row r="219" spans="1:5" x14ac:dyDescent="0.25">
      <c r="A219">
        <v>1.03085</v>
      </c>
      <c r="B219">
        <v>0.83935999999999999</v>
      </c>
      <c r="C219">
        <v>50.361600000000003</v>
      </c>
      <c r="D219">
        <v>217298.5851</v>
      </c>
      <c r="E219">
        <f t="shared" si="3"/>
        <v>0.37575999999999998</v>
      </c>
    </row>
    <row r="220" spans="1:5" x14ac:dyDescent="0.25">
      <c r="A220">
        <v>1.03085</v>
      </c>
      <c r="B220">
        <v>0.81984000000000001</v>
      </c>
      <c r="C220">
        <v>49.190399999999997</v>
      </c>
      <c r="D220">
        <v>218312.58689999999</v>
      </c>
      <c r="E220">
        <f t="shared" si="3"/>
        <v>0.35624</v>
      </c>
    </row>
    <row r="221" spans="1:5" x14ac:dyDescent="0.25">
      <c r="A221">
        <v>1.03085</v>
      </c>
      <c r="B221">
        <v>0.81496000000000002</v>
      </c>
      <c r="C221">
        <v>48.897599999999997</v>
      </c>
      <c r="D221">
        <v>219326.58869999999</v>
      </c>
      <c r="E221">
        <f t="shared" si="3"/>
        <v>0.35136000000000001</v>
      </c>
    </row>
    <row r="222" spans="1:5" x14ac:dyDescent="0.25">
      <c r="A222">
        <v>1.03085</v>
      </c>
      <c r="B222">
        <v>0.81984000000000001</v>
      </c>
      <c r="C222">
        <v>49.190399999999997</v>
      </c>
      <c r="D222">
        <v>220340.59039999999</v>
      </c>
      <c r="E222">
        <f t="shared" si="3"/>
        <v>0.35624</v>
      </c>
    </row>
    <row r="223" spans="1:5" x14ac:dyDescent="0.25">
      <c r="A223">
        <v>1.03085</v>
      </c>
      <c r="B223">
        <v>0.8296</v>
      </c>
      <c r="C223">
        <v>49.776000000000003</v>
      </c>
      <c r="D223">
        <v>221354.59220000001</v>
      </c>
      <c r="E223">
        <f t="shared" si="3"/>
        <v>0.36599999999999999</v>
      </c>
    </row>
    <row r="224" spans="1:5" x14ac:dyDescent="0.25">
      <c r="A224">
        <v>1.03085</v>
      </c>
      <c r="B224">
        <v>0.8296</v>
      </c>
      <c r="C224">
        <v>49.776000000000003</v>
      </c>
      <c r="D224">
        <v>222368.59400000001</v>
      </c>
      <c r="E224">
        <f t="shared" si="3"/>
        <v>0.36599999999999999</v>
      </c>
    </row>
    <row r="225" spans="1:5" x14ac:dyDescent="0.25">
      <c r="A225">
        <v>1.03085</v>
      </c>
      <c r="B225">
        <v>0.83448</v>
      </c>
      <c r="C225">
        <v>50.068800000000003</v>
      </c>
      <c r="D225">
        <v>223382.59580000001</v>
      </c>
      <c r="E225">
        <f t="shared" si="3"/>
        <v>0.37087999999999999</v>
      </c>
    </row>
    <row r="226" spans="1:5" x14ac:dyDescent="0.25">
      <c r="A226">
        <v>1.03085</v>
      </c>
      <c r="B226">
        <v>0.83448</v>
      </c>
      <c r="C226">
        <v>50.068800000000003</v>
      </c>
      <c r="D226">
        <v>224396.59760000001</v>
      </c>
      <c r="E226">
        <f t="shared" si="3"/>
        <v>0.37087999999999999</v>
      </c>
    </row>
    <row r="227" spans="1:5" x14ac:dyDescent="0.25">
      <c r="A227">
        <v>1.03085</v>
      </c>
      <c r="B227">
        <v>0.8296</v>
      </c>
      <c r="C227">
        <v>49.776000000000003</v>
      </c>
      <c r="D227">
        <v>225410.59940000001</v>
      </c>
      <c r="E227">
        <f t="shared" si="3"/>
        <v>0.36599999999999999</v>
      </c>
    </row>
    <row r="228" spans="1:5" x14ac:dyDescent="0.25">
      <c r="A228">
        <v>1.03085</v>
      </c>
      <c r="B228">
        <v>0.85399999999999998</v>
      </c>
      <c r="C228">
        <v>51.24</v>
      </c>
      <c r="D228">
        <v>226424.6011</v>
      </c>
      <c r="E228">
        <f t="shared" si="3"/>
        <v>0.39039999999999997</v>
      </c>
    </row>
    <row r="229" spans="1:5" x14ac:dyDescent="0.25">
      <c r="A229">
        <v>1.03085</v>
      </c>
      <c r="B229">
        <v>0.85887999999999998</v>
      </c>
      <c r="C229">
        <v>51.532800000000002</v>
      </c>
      <c r="D229">
        <v>227438.6029</v>
      </c>
      <c r="E229">
        <f t="shared" si="3"/>
        <v>0.39527999999999996</v>
      </c>
    </row>
    <row r="230" spans="1:5" x14ac:dyDescent="0.25">
      <c r="A230">
        <v>1.03085</v>
      </c>
      <c r="B230">
        <v>0.85399999999999998</v>
      </c>
      <c r="C230">
        <v>51.24</v>
      </c>
      <c r="D230">
        <v>228452.6047</v>
      </c>
      <c r="E230">
        <f t="shared" si="3"/>
        <v>0.39039999999999997</v>
      </c>
    </row>
    <row r="231" spans="1:5" x14ac:dyDescent="0.25">
      <c r="A231">
        <v>1.03085</v>
      </c>
      <c r="B231">
        <v>0.83935999999999999</v>
      </c>
      <c r="C231">
        <v>50.361600000000003</v>
      </c>
      <c r="D231">
        <v>229466.60649999999</v>
      </c>
      <c r="E231">
        <f t="shared" si="3"/>
        <v>0.37575999999999998</v>
      </c>
    </row>
    <row r="232" spans="1:5" x14ac:dyDescent="0.25">
      <c r="A232">
        <v>1.03085</v>
      </c>
      <c r="B232">
        <v>0.84911999999999999</v>
      </c>
      <c r="C232">
        <v>50.947200000000002</v>
      </c>
      <c r="D232">
        <v>230480.60829999999</v>
      </c>
      <c r="E232">
        <f t="shared" si="3"/>
        <v>0.38551999999999997</v>
      </c>
    </row>
    <row r="233" spans="1:5" x14ac:dyDescent="0.25">
      <c r="A233">
        <v>1.03085</v>
      </c>
      <c r="B233">
        <v>0.88815999999999995</v>
      </c>
      <c r="C233">
        <v>53.2896</v>
      </c>
      <c r="D233">
        <v>231494.61</v>
      </c>
      <c r="E233">
        <f t="shared" si="3"/>
        <v>0.42455999999999994</v>
      </c>
    </row>
    <row r="234" spans="1:5" x14ac:dyDescent="0.25">
      <c r="A234">
        <v>1.03085</v>
      </c>
      <c r="B234">
        <v>0.83935999999999999</v>
      </c>
      <c r="C234">
        <v>50.361600000000003</v>
      </c>
      <c r="D234">
        <v>232508.61180000001</v>
      </c>
      <c r="E234">
        <f t="shared" si="3"/>
        <v>0.37575999999999998</v>
      </c>
    </row>
    <row r="235" spans="1:5" x14ac:dyDescent="0.25">
      <c r="A235">
        <v>1.03085</v>
      </c>
      <c r="B235">
        <v>0.87351999999999996</v>
      </c>
      <c r="C235">
        <v>52.411200000000001</v>
      </c>
      <c r="D235">
        <v>233522.61360000001</v>
      </c>
      <c r="E235">
        <f t="shared" si="3"/>
        <v>0.40991999999999995</v>
      </c>
    </row>
    <row r="236" spans="1:5" x14ac:dyDescent="0.25">
      <c r="A236">
        <v>1.03085</v>
      </c>
      <c r="B236">
        <v>0.84423999999999999</v>
      </c>
      <c r="C236">
        <v>50.654400000000003</v>
      </c>
      <c r="D236">
        <v>234536.61540000001</v>
      </c>
      <c r="E236">
        <f t="shared" si="3"/>
        <v>0.38063999999999998</v>
      </c>
    </row>
    <row r="237" spans="1:5" x14ac:dyDescent="0.25">
      <c r="A237">
        <v>1.03085</v>
      </c>
      <c r="B237">
        <v>0.96135999999999999</v>
      </c>
      <c r="C237">
        <v>57.681600000000003</v>
      </c>
      <c r="D237">
        <v>235550.61720000001</v>
      </c>
      <c r="E237">
        <f t="shared" si="3"/>
        <v>0.49775999999999998</v>
      </c>
    </row>
    <row r="238" spans="1:5" x14ac:dyDescent="0.25">
      <c r="A238">
        <v>1.03085</v>
      </c>
      <c r="B238">
        <v>0.87351999999999996</v>
      </c>
      <c r="C238">
        <v>52.411200000000001</v>
      </c>
      <c r="D238">
        <v>236564.6189</v>
      </c>
      <c r="E238">
        <f t="shared" si="3"/>
        <v>0.40991999999999995</v>
      </c>
    </row>
    <row r="239" spans="1:5" x14ac:dyDescent="0.25">
      <c r="A239">
        <v>1.03085</v>
      </c>
      <c r="B239">
        <v>0.90280000000000005</v>
      </c>
      <c r="C239">
        <v>54.167999999999999</v>
      </c>
      <c r="D239">
        <v>237578.6207</v>
      </c>
      <c r="E239">
        <f t="shared" si="3"/>
        <v>0.43920000000000003</v>
      </c>
    </row>
    <row r="240" spans="1:5" x14ac:dyDescent="0.25">
      <c r="A240">
        <v>1.03085</v>
      </c>
      <c r="B240">
        <v>0.89303999999999994</v>
      </c>
      <c r="C240">
        <v>53.5824</v>
      </c>
      <c r="D240">
        <v>238592.6225</v>
      </c>
      <c r="E240">
        <f t="shared" si="3"/>
        <v>0.42943999999999993</v>
      </c>
    </row>
    <row r="241" spans="1:5" x14ac:dyDescent="0.25">
      <c r="A241">
        <v>1.03085</v>
      </c>
      <c r="B241">
        <v>0.89303999999999994</v>
      </c>
      <c r="C241">
        <v>53.5824</v>
      </c>
      <c r="D241">
        <v>239606.6243</v>
      </c>
      <c r="E241">
        <f t="shared" si="3"/>
        <v>0.42943999999999993</v>
      </c>
    </row>
    <row r="242" spans="1:5" x14ac:dyDescent="0.25">
      <c r="A242">
        <v>1.03085</v>
      </c>
      <c r="B242">
        <v>0.87839999999999996</v>
      </c>
      <c r="C242">
        <v>52.704000000000001</v>
      </c>
      <c r="D242">
        <v>240620.62609999999</v>
      </c>
      <c r="E242">
        <f t="shared" si="3"/>
        <v>0.41479999999999995</v>
      </c>
    </row>
    <row r="243" spans="1:5" x14ac:dyDescent="0.25">
      <c r="A243">
        <v>1.03085</v>
      </c>
      <c r="B243">
        <v>0.91256000000000004</v>
      </c>
      <c r="C243">
        <v>54.753599999999999</v>
      </c>
      <c r="D243">
        <v>241634.62779999999</v>
      </c>
      <c r="E243">
        <f t="shared" si="3"/>
        <v>0.44896000000000003</v>
      </c>
    </row>
    <row r="244" spans="1:5" x14ac:dyDescent="0.25">
      <c r="A244">
        <v>1.03085</v>
      </c>
      <c r="B244">
        <v>0.85399999999999998</v>
      </c>
      <c r="C244">
        <v>51.24</v>
      </c>
      <c r="D244">
        <v>242648.62959999999</v>
      </c>
      <c r="E244">
        <f t="shared" si="3"/>
        <v>0.39039999999999997</v>
      </c>
    </row>
    <row r="245" spans="1:5" x14ac:dyDescent="0.25">
      <c r="A245">
        <v>1.03085</v>
      </c>
      <c r="B245">
        <v>0.90768000000000004</v>
      </c>
      <c r="C245">
        <v>54.460799999999999</v>
      </c>
      <c r="D245">
        <v>243662.63140000001</v>
      </c>
      <c r="E245">
        <f t="shared" si="3"/>
        <v>0.44408000000000003</v>
      </c>
    </row>
    <row r="246" spans="1:5" x14ac:dyDescent="0.25">
      <c r="A246">
        <v>1.03085</v>
      </c>
      <c r="B246">
        <v>0.88815999999999995</v>
      </c>
      <c r="C246">
        <v>53.2896</v>
      </c>
      <c r="D246">
        <v>244676.63320000001</v>
      </c>
      <c r="E246">
        <f t="shared" si="3"/>
        <v>0.42455999999999994</v>
      </c>
    </row>
    <row r="247" spans="1:5" x14ac:dyDescent="0.25">
      <c r="A247">
        <v>1.03085</v>
      </c>
      <c r="B247">
        <v>0.89792000000000005</v>
      </c>
      <c r="C247">
        <v>53.8752</v>
      </c>
      <c r="D247">
        <v>245690.63500000001</v>
      </c>
      <c r="E247">
        <f t="shared" si="3"/>
        <v>0.43432000000000004</v>
      </c>
    </row>
    <row r="248" spans="1:5" x14ac:dyDescent="0.25">
      <c r="A248">
        <v>1.03085</v>
      </c>
      <c r="B248">
        <v>0.86863999999999997</v>
      </c>
      <c r="C248">
        <v>52.118400000000001</v>
      </c>
      <c r="D248">
        <v>246704.63680000001</v>
      </c>
      <c r="E248">
        <f t="shared" si="3"/>
        <v>0.40503999999999996</v>
      </c>
    </row>
    <row r="249" spans="1:5" x14ac:dyDescent="0.25">
      <c r="A249">
        <v>1.03085</v>
      </c>
      <c r="B249">
        <v>0.91256000000000004</v>
      </c>
      <c r="C249">
        <v>54.753599999999999</v>
      </c>
      <c r="D249">
        <v>247718.6385</v>
      </c>
      <c r="E249">
        <f t="shared" si="3"/>
        <v>0.44896000000000003</v>
      </c>
    </row>
    <row r="250" spans="1:5" x14ac:dyDescent="0.25">
      <c r="A250">
        <v>1.03085</v>
      </c>
      <c r="B250">
        <v>0.87839999999999996</v>
      </c>
      <c r="C250">
        <v>52.704000000000001</v>
      </c>
      <c r="D250">
        <v>248732.6403</v>
      </c>
      <c r="E250">
        <f t="shared" si="3"/>
        <v>0.41479999999999995</v>
      </c>
    </row>
    <row r="251" spans="1:5" x14ac:dyDescent="0.25">
      <c r="A251">
        <v>1.03085</v>
      </c>
      <c r="B251">
        <v>0.88815999999999995</v>
      </c>
      <c r="C251">
        <v>53.2896</v>
      </c>
      <c r="D251">
        <v>249746.6421</v>
      </c>
      <c r="E251">
        <f t="shared" si="3"/>
        <v>0.42455999999999994</v>
      </c>
    </row>
    <row r="252" spans="1:5" x14ac:dyDescent="0.25">
      <c r="A252">
        <v>1.03085</v>
      </c>
      <c r="B252">
        <v>0.86863999999999997</v>
      </c>
      <c r="C252">
        <v>52.118400000000001</v>
      </c>
      <c r="D252">
        <v>250760.6439</v>
      </c>
      <c r="E252">
        <f t="shared" si="3"/>
        <v>0.40503999999999996</v>
      </c>
    </row>
    <row r="253" spans="1:5" x14ac:dyDescent="0.25">
      <c r="A253">
        <v>1.03085</v>
      </c>
      <c r="B253">
        <v>0.87839999999999996</v>
      </c>
      <c r="C253">
        <v>52.704000000000001</v>
      </c>
      <c r="D253">
        <v>251774.64569999999</v>
      </c>
      <c r="E253">
        <f t="shared" si="3"/>
        <v>0.41479999999999995</v>
      </c>
    </row>
    <row r="254" spans="1:5" x14ac:dyDescent="0.25">
      <c r="A254">
        <v>1.03085</v>
      </c>
      <c r="B254">
        <v>0.87839999999999996</v>
      </c>
      <c r="C254">
        <v>52.704000000000001</v>
      </c>
      <c r="D254">
        <v>252788.64739999999</v>
      </c>
      <c r="E254">
        <f t="shared" si="3"/>
        <v>0.41479999999999995</v>
      </c>
    </row>
    <row r="255" spans="1:5" x14ac:dyDescent="0.25">
      <c r="A255">
        <v>1.03085</v>
      </c>
      <c r="B255">
        <v>0.87351999999999996</v>
      </c>
      <c r="C255">
        <v>52.411200000000001</v>
      </c>
      <c r="D255">
        <v>253802.64920000001</v>
      </c>
      <c r="E255">
        <f t="shared" si="3"/>
        <v>0.40991999999999995</v>
      </c>
    </row>
    <row r="256" spans="1:5" x14ac:dyDescent="0.25">
      <c r="A256">
        <v>1.03085</v>
      </c>
      <c r="B256">
        <v>0.86863999999999997</v>
      </c>
      <c r="C256">
        <v>52.118400000000001</v>
      </c>
      <c r="D256">
        <v>254816.65100000001</v>
      </c>
      <c r="E256">
        <f t="shared" si="3"/>
        <v>0.40503999999999996</v>
      </c>
    </row>
    <row r="257" spans="1:5" x14ac:dyDescent="0.25">
      <c r="A257">
        <v>1.03085</v>
      </c>
      <c r="B257">
        <v>0.90280000000000005</v>
      </c>
      <c r="C257">
        <v>54.167999999999999</v>
      </c>
      <c r="D257">
        <v>255830.65280000001</v>
      </c>
      <c r="E257">
        <f t="shared" si="3"/>
        <v>0.43920000000000003</v>
      </c>
    </row>
    <row r="258" spans="1:5" x14ac:dyDescent="0.25">
      <c r="A258">
        <v>1.03085</v>
      </c>
      <c r="B258">
        <v>0.88327999999999995</v>
      </c>
      <c r="C258">
        <v>52.9968</v>
      </c>
      <c r="D258">
        <v>256844.65460000001</v>
      </c>
      <c r="E258">
        <f t="shared" si="3"/>
        <v>0.41967999999999994</v>
      </c>
    </row>
    <row r="259" spans="1:5" x14ac:dyDescent="0.25">
      <c r="A259">
        <v>1.03085</v>
      </c>
      <c r="B259">
        <v>0.88815999999999995</v>
      </c>
      <c r="C259">
        <v>53.2896</v>
      </c>
      <c r="D259">
        <v>257858.6563</v>
      </c>
      <c r="E259">
        <f t="shared" si="3"/>
        <v>0.42455999999999994</v>
      </c>
    </row>
    <row r="260" spans="1:5" x14ac:dyDescent="0.25">
      <c r="A260">
        <v>1.03085</v>
      </c>
      <c r="B260">
        <v>0.90768000000000004</v>
      </c>
      <c r="C260">
        <v>54.460799999999999</v>
      </c>
      <c r="D260">
        <v>258872.6581</v>
      </c>
      <c r="E260">
        <f t="shared" si="3"/>
        <v>0.44408000000000003</v>
      </c>
    </row>
    <row r="261" spans="1:5" x14ac:dyDescent="0.25">
      <c r="A261">
        <v>1.03085</v>
      </c>
      <c r="B261">
        <v>0.88327999999999995</v>
      </c>
      <c r="C261">
        <v>52.9968</v>
      </c>
      <c r="D261">
        <v>259886.6599</v>
      </c>
      <c r="E261">
        <f t="shared" si="3"/>
        <v>0.41967999999999994</v>
      </c>
    </row>
    <row r="262" spans="1:5" x14ac:dyDescent="0.25">
      <c r="A262">
        <v>1.03085</v>
      </c>
      <c r="B262">
        <v>0.91256000000000004</v>
      </c>
      <c r="C262">
        <v>54.753599999999999</v>
      </c>
      <c r="D262">
        <v>260900.6617</v>
      </c>
      <c r="E262">
        <f t="shared" si="3"/>
        <v>0.44896000000000003</v>
      </c>
    </row>
    <row r="263" spans="1:5" x14ac:dyDescent="0.25">
      <c r="A263">
        <v>1.03085</v>
      </c>
      <c r="B263">
        <v>0.92720000000000002</v>
      </c>
      <c r="C263">
        <v>55.631999999999998</v>
      </c>
      <c r="D263">
        <v>261914.6635</v>
      </c>
      <c r="E263">
        <f t="shared" ref="E263:E326" si="4">B263-0.4636</f>
        <v>0.46360000000000001</v>
      </c>
    </row>
    <row r="264" spans="1:5" x14ac:dyDescent="0.25">
      <c r="A264">
        <v>1.03085</v>
      </c>
      <c r="B264">
        <v>0.89792000000000005</v>
      </c>
      <c r="C264">
        <v>53.8752</v>
      </c>
      <c r="D264">
        <v>262944.26530000003</v>
      </c>
      <c r="E264">
        <f t="shared" si="4"/>
        <v>0.43432000000000004</v>
      </c>
    </row>
    <row r="265" spans="1:5" x14ac:dyDescent="0.25">
      <c r="A265">
        <v>1.03085</v>
      </c>
      <c r="B265">
        <v>0.89303999999999994</v>
      </c>
      <c r="C265">
        <v>53.5824</v>
      </c>
      <c r="D265">
        <v>263942.66700000002</v>
      </c>
      <c r="E265">
        <f t="shared" si="4"/>
        <v>0.42943999999999993</v>
      </c>
    </row>
    <row r="266" spans="1:5" x14ac:dyDescent="0.25">
      <c r="A266">
        <v>1.03085</v>
      </c>
      <c r="B266">
        <v>0.90280000000000005</v>
      </c>
      <c r="C266">
        <v>54.167999999999999</v>
      </c>
      <c r="D266">
        <v>264956.66879999998</v>
      </c>
      <c r="E266">
        <f t="shared" si="4"/>
        <v>0.43920000000000003</v>
      </c>
    </row>
    <row r="267" spans="1:5" x14ac:dyDescent="0.25">
      <c r="A267">
        <v>1.03085</v>
      </c>
      <c r="B267">
        <v>0.89303999999999994</v>
      </c>
      <c r="C267">
        <v>53.5824</v>
      </c>
      <c r="D267">
        <v>265970.67060000001</v>
      </c>
      <c r="E267">
        <f t="shared" si="4"/>
        <v>0.42943999999999993</v>
      </c>
    </row>
    <row r="268" spans="1:5" x14ac:dyDescent="0.25">
      <c r="A268">
        <v>1.03085</v>
      </c>
      <c r="B268">
        <v>0.88327999999999995</v>
      </c>
      <c r="C268">
        <v>52.9968</v>
      </c>
      <c r="D268">
        <v>266984.67239999998</v>
      </c>
      <c r="E268">
        <f t="shared" si="4"/>
        <v>0.41967999999999994</v>
      </c>
    </row>
    <row r="269" spans="1:5" x14ac:dyDescent="0.25">
      <c r="A269">
        <v>1.03085</v>
      </c>
      <c r="B269">
        <v>0.91256000000000004</v>
      </c>
      <c r="C269">
        <v>54.753599999999999</v>
      </c>
      <c r="D269">
        <v>267998.67420000001</v>
      </c>
      <c r="E269">
        <f t="shared" si="4"/>
        <v>0.44896000000000003</v>
      </c>
    </row>
    <row r="270" spans="1:5" x14ac:dyDescent="0.25">
      <c r="A270">
        <v>1.03085</v>
      </c>
      <c r="B270">
        <v>0.89792000000000005</v>
      </c>
      <c r="C270">
        <v>53.8752</v>
      </c>
      <c r="D270">
        <v>269012.67589999997</v>
      </c>
      <c r="E270">
        <f t="shared" si="4"/>
        <v>0.43432000000000004</v>
      </c>
    </row>
    <row r="271" spans="1:5" x14ac:dyDescent="0.25">
      <c r="A271">
        <v>1.03085</v>
      </c>
      <c r="B271">
        <v>0.93208000000000002</v>
      </c>
      <c r="C271">
        <v>55.924799999999998</v>
      </c>
      <c r="D271">
        <v>270026.6777</v>
      </c>
      <c r="E271">
        <f t="shared" si="4"/>
        <v>0.46848000000000001</v>
      </c>
    </row>
    <row r="272" spans="1:5" x14ac:dyDescent="0.25">
      <c r="A272">
        <v>1.03085</v>
      </c>
      <c r="B272">
        <v>0.90280000000000005</v>
      </c>
      <c r="C272">
        <v>54.167999999999999</v>
      </c>
      <c r="D272">
        <v>271040.67950000003</v>
      </c>
      <c r="E272">
        <f t="shared" si="4"/>
        <v>0.43920000000000003</v>
      </c>
    </row>
    <row r="273" spans="1:5" x14ac:dyDescent="0.25">
      <c r="A273">
        <v>1.03085</v>
      </c>
      <c r="B273">
        <v>0.97599999999999998</v>
      </c>
      <c r="C273">
        <v>58.56</v>
      </c>
      <c r="D273">
        <v>272054.6813</v>
      </c>
      <c r="E273">
        <f t="shared" si="4"/>
        <v>0.51239999999999997</v>
      </c>
    </row>
    <row r="274" spans="1:5" x14ac:dyDescent="0.25">
      <c r="A274">
        <v>1.03085</v>
      </c>
      <c r="B274">
        <v>0.93696000000000002</v>
      </c>
      <c r="C274">
        <v>56.217599999999997</v>
      </c>
      <c r="D274">
        <v>273068.68310000002</v>
      </c>
      <c r="E274">
        <f t="shared" si="4"/>
        <v>0.47336</v>
      </c>
    </row>
    <row r="275" spans="1:5" x14ac:dyDescent="0.25">
      <c r="A275">
        <v>1.03085</v>
      </c>
      <c r="B275">
        <v>0.91256000000000004</v>
      </c>
      <c r="C275">
        <v>54.753599999999999</v>
      </c>
      <c r="D275">
        <v>274082.68479999999</v>
      </c>
      <c r="E275">
        <f t="shared" si="4"/>
        <v>0.44896000000000003</v>
      </c>
    </row>
    <row r="276" spans="1:5" x14ac:dyDescent="0.25">
      <c r="A276">
        <v>1.03085</v>
      </c>
      <c r="B276">
        <v>0.90768000000000004</v>
      </c>
      <c r="C276">
        <v>54.460799999999999</v>
      </c>
      <c r="D276">
        <v>275096.68660000002</v>
      </c>
      <c r="E276">
        <f t="shared" si="4"/>
        <v>0.44408000000000003</v>
      </c>
    </row>
    <row r="277" spans="1:5" x14ac:dyDescent="0.25">
      <c r="A277">
        <v>1.03085</v>
      </c>
      <c r="B277">
        <v>0.95648</v>
      </c>
      <c r="C277">
        <v>57.388800000000003</v>
      </c>
      <c r="D277">
        <v>276110.68839999998</v>
      </c>
      <c r="E277">
        <f t="shared" si="4"/>
        <v>0.49287999999999998</v>
      </c>
    </row>
    <row r="278" spans="1:5" x14ac:dyDescent="0.25">
      <c r="A278">
        <v>1.03085</v>
      </c>
      <c r="B278">
        <v>0.95648</v>
      </c>
      <c r="C278">
        <v>57.388800000000003</v>
      </c>
      <c r="D278">
        <v>277124.69020000001</v>
      </c>
      <c r="E278">
        <f t="shared" si="4"/>
        <v>0.49287999999999998</v>
      </c>
    </row>
    <row r="279" spans="1:5" x14ac:dyDescent="0.25">
      <c r="A279">
        <v>1.03085</v>
      </c>
      <c r="B279">
        <v>0.94672000000000001</v>
      </c>
      <c r="C279">
        <v>56.803199999999997</v>
      </c>
      <c r="D279">
        <v>278138.69199999998</v>
      </c>
      <c r="E279">
        <f t="shared" si="4"/>
        <v>0.48311999999999999</v>
      </c>
    </row>
    <row r="280" spans="1:5" x14ac:dyDescent="0.25">
      <c r="A280">
        <v>1.03085</v>
      </c>
      <c r="B280">
        <v>0.9516</v>
      </c>
      <c r="C280">
        <v>57.095999999999997</v>
      </c>
      <c r="D280">
        <v>279152.6937</v>
      </c>
      <c r="E280">
        <f t="shared" si="4"/>
        <v>0.48799999999999999</v>
      </c>
    </row>
    <row r="281" spans="1:5" x14ac:dyDescent="0.25">
      <c r="A281">
        <v>1.03085</v>
      </c>
      <c r="B281">
        <v>0.9516</v>
      </c>
      <c r="C281">
        <v>57.095999999999997</v>
      </c>
      <c r="D281">
        <v>280166.69549999997</v>
      </c>
      <c r="E281">
        <f t="shared" si="4"/>
        <v>0.48799999999999999</v>
      </c>
    </row>
    <row r="282" spans="1:5" x14ac:dyDescent="0.25">
      <c r="A282">
        <v>1.03085</v>
      </c>
      <c r="B282">
        <v>0.9516</v>
      </c>
      <c r="C282">
        <v>57.095999999999997</v>
      </c>
      <c r="D282">
        <v>281180.6973</v>
      </c>
      <c r="E282">
        <f t="shared" si="4"/>
        <v>0.48799999999999999</v>
      </c>
    </row>
    <row r="283" spans="1:5" x14ac:dyDescent="0.25">
      <c r="A283">
        <v>1.03085</v>
      </c>
      <c r="B283">
        <v>0.95648</v>
      </c>
      <c r="C283">
        <v>57.388800000000003</v>
      </c>
      <c r="D283">
        <v>282194.69910000003</v>
      </c>
      <c r="E283">
        <f t="shared" si="4"/>
        <v>0.49287999999999998</v>
      </c>
    </row>
    <row r="284" spans="1:5" x14ac:dyDescent="0.25">
      <c r="A284">
        <v>1.03085</v>
      </c>
      <c r="B284">
        <v>0.94672000000000001</v>
      </c>
      <c r="C284">
        <v>56.803199999999997</v>
      </c>
      <c r="D284">
        <v>283208.7009</v>
      </c>
      <c r="E284">
        <f t="shared" si="4"/>
        <v>0.48311999999999999</v>
      </c>
    </row>
    <row r="285" spans="1:5" x14ac:dyDescent="0.25">
      <c r="A285">
        <v>1.03085</v>
      </c>
      <c r="B285">
        <v>0.97111999999999998</v>
      </c>
      <c r="C285">
        <v>58.267200000000003</v>
      </c>
      <c r="D285">
        <v>284222.70260000002</v>
      </c>
      <c r="E285">
        <f t="shared" si="4"/>
        <v>0.50751999999999997</v>
      </c>
    </row>
    <row r="286" spans="1:5" x14ac:dyDescent="0.25">
      <c r="A286">
        <v>1.03085</v>
      </c>
      <c r="B286">
        <v>0.92720000000000002</v>
      </c>
      <c r="C286">
        <v>55.631999999999998</v>
      </c>
      <c r="D286">
        <v>285236.70439999999</v>
      </c>
      <c r="E286">
        <f t="shared" si="4"/>
        <v>0.46360000000000001</v>
      </c>
    </row>
    <row r="287" spans="1:5" x14ac:dyDescent="0.25">
      <c r="A287">
        <v>1.03085</v>
      </c>
      <c r="B287">
        <v>0.96135999999999999</v>
      </c>
      <c r="C287">
        <v>57.681600000000003</v>
      </c>
      <c r="D287">
        <v>286250.70620000002</v>
      </c>
      <c r="E287">
        <f t="shared" si="4"/>
        <v>0.49775999999999998</v>
      </c>
    </row>
    <row r="288" spans="1:5" x14ac:dyDescent="0.25">
      <c r="A288">
        <v>1.03085</v>
      </c>
      <c r="B288">
        <v>0.94184000000000001</v>
      </c>
      <c r="C288">
        <v>56.510399999999997</v>
      </c>
      <c r="D288">
        <v>287264.70799999998</v>
      </c>
      <c r="E288">
        <f t="shared" si="4"/>
        <v>0.47824</v>
      </c>
    </row>
    <row r="289" spans="1:5" x14ac:dyDescent="0.25">
      <c r="A289">
        <v>1.03085</v>
      </c>
      <c r="B289">
        <v>0.96623999999999999</v>
      </c>
      <c r="C289">
        <v>57.974400000000003</v>
      </c>
      <c r="D289">
        <v>288278.70980000001</v>
      </c>
      <c r="E289">
        <f t="shared" si="4"/>
        <v>0.50263999999999998</v>
      </c>
    </row>
    <row r="290" spans="1:5" x14ac:dyDescent="0.25">
      <c r="A290">
        <v>1.03085</v>
      </c>
      <c r="B290">
        <v>0.94184000000000001</v>
      </c>
      <c r="C290">
        <v>56.510399999999997</v>
      </c>
      <c r="D290">
        <v>289292.71159999998</v>
      </c>
      <c r="E290">
        <f t="shared" si="4"/>
        <v>0.47824</v>
      </c>
    </row>
    <row r="291" spans="1:5" x14ac:dyDescent="0.25">
      <c r="A291">
        <v>1.03085</v>
      </c>
      <c r="B291">
        <v>0.97111999999999998</v>
      </c>
      <c r="C291">
        <v>58.267200000000003</v>
      </c>
      <c r="D291">
        <v>290306.7133</v>
      </c>
      <c r="E291">
        <f t="shared" si="4"/>
        <v>0.50751999999999997</v>
      </c>
    </row>
    <row r="292" spans="1:5" x14ac:dyDescent="0.25">
      <c r="A292">
        <v>1.03085</v>
      </c>
      <c r="B292">
        <v>0.94184000000000001</v>
      </c>
      <c r="C292">
        <v>56.510399999999997</v>
      </c>
      <c r="D292">
        <v>291320.71509999997</v>
      </c>
      <c r="E292">
        <f t="shared" si="4"/>
        <v>0.47824</v>
      </c>
    </row>
    <row r="293" spans="1:5" x14ac:dyDescent="0.25">
      <c r="A293">
        <v>1.03085</v>
      </c>
      <c r="B293">
        <v>0.98087999999999997</v>
      </c>
      <c r="C293">
        <v>58.852800000000002</v>
      </c>
      <c r="D293">
        <v>292334.7169</v>
      </c>
      <c r="E293">
        <f t="shared" si="4"/>
        <v>0.51727999999999996</v>
      </c>
    </row>
    <row r="294" spans="1:5" x14ac:dyDescent="0.25">
      <c r="A294">
        <v>1.03085</v>
      </c>
      <c r="B294">
        <v>0.97111999999999998</v>
      </c>
      <c r="C294">
        <v>58.267200000000003</v>
      </c>
      <c r="D294">
        <v>293348.71870000003</v>
      </c>
      <c r="E294">
        <f t="shared" si="4"/>
        <v>0.50751999999999997</v>
      </c>
    </row>
    <row r="295" spans="1:5" x14ac:dyDescent="0.25">
      <c r="A295">
        <v>1.03085</v>
      </c>
      <c r="B295">
        <v>1.0004</v>
      </c>
      <c r="C295">
        <v>60.024000000000001</v>
      </c>
      <c r="D295">
        <v>294362.7205</v>
      </c>
      <c r="E295">
        <f t="shared" si="4"/>
        <v>0.53679999999999994</v>
      </c>
    </row>
    <row r="296" spans="1:5" x14ac:dyDescent="0.25">
      <c r="A296">
        <v>1.03085</v>
      </c>
      <c r="B296">
        <v>0.95648</v>
      </c>
      <c r="C296">
        <v>57.388800000000003</v>
      </c>
      <c r="D296">
        <v>295392.3223</v>
      </c>
      <c r="E296">
        <f t="shared" si="4"/>
        <v>0.49287999999999998</v>
      </c>
    </row>
    <row r="297" spans="1:5" x14ac:dyDescent="0.25">
      <c r="A297">
        <v>1.03085</v>
      </c>
      <c r="B297">
        <v>0.97111999999999998</v>
      </c>
      <c r="C297">
        <v>58.267200000000003</v>
      </c>
      <c r="D297">
        <v>296562.32429999998</v>
      </c>
      <c r="E297">
        <f t="shared" si="4"/>
        <v>0.50751999999999997</v>
      </c>
    </row>
    <row r="298" spans="1:5" x14ac:dyDescent="0.25">
      <c r="A298">
        <v>1.03085</v>
      </c>
      <c r="B298">
        <v>0.97111999999999998</v>
      </c>
      <c r="C298">
        <v>58.267200000000003</v>
      </c>
      <c r="D298">
        <v>297467.12589999998</v>
      </c>
      <c r="E298">
        <f t="shared" si="4"/>
        <v>0.50751999999999997</v>
      </c>
    </row>
    <row r="299" spans="1:5" x14ac:dyDescent="0.25">
      <c r="A299">
        <v>1.03085</v>
      </c>
      <c r="B299">
        <v>1.0004</v>
      </c>
      <c r="C299">
        <v>60.024000000000001</v>
      </c>
      <c r="D299">
        <v>298418.72759999998</v>
      </c>
      <c r="E299">
        <f t="shared" si="4"/>
        <v>0.53679999999999994</v>
      </c>
    </row>
    <row r="300" spans="1:5" x14ac:dyDescent="0.25">
      <c r="A300">
        <v>1.03085</v>
      </c>
      <c r="B300">
        <v>0.94672000000000001</v>
      </c>
      <c r="C300">
        <v>56.803199999999997</v>
      </c>
      <c r="D300">
        <v>299432.72940000001</v>
      </c>
      <c r="E300">
        <f t="shared" si="4"/>
        <v>0.48311999999999999</v>
      </c>
    </row>
    <row r="301" spans="1:5" x14ac:dyDescent="0.25">
      <c r="A301">
        <v>1.03085</v>
      </c>
      <c r="B301">
        <v>0.9516</v>
      </c>
      <c r="C301">
        <v>57.095999999999997</v>
      </c>
      <c r="D301">
        <v>300446.73109999998</v>
      </c>
      <c r="E301">
        <f t="shared" si="4"/>
        <v>0.48799999999999999</v>
      </c>
    </row>
    <row r="302" spans="1:5" x14ac:dyDescent="0.25">
      <c r="A302">
        <v>1.03085</v>
      </c>
      <c r="B302">
        <v>0.96623999999999999</v>
      </c>
      <c r="C302">
        <v>57.974400000000003</v>
      </c>
      <c r="D302">
        <v>301460.7329</v>
      </c>
      <c r="E302">
        <f t="shared" si="4"/>
        <v>0.50263999999999998</v>
      </c>
    </row>
    <row r="303" spans="1:5" x14ac:dyDescent="0.25">
      <c r="A303">
        <v>1.03085</v>
      </c>
      <c r="B303">
        <v>1.00528</v>
      </c>
      <c r="C303">
        <v>60.316800000000001</v>
      </c>
      <c r="D303">
        <v>302474.73469999997</v>
      </c>
      <c r="E303">
        <f t="shared" si="4"/>
        <v>0.54167999999999994</v>
      </c>
    </row>
    <row r="304" spans="1:5" x14ac:dyDescent="0.25">
      <c r="A304">
        <v>1.03085</v>
      </c>
      <c r="B304">
        <v>0.99551999999999996</v>
      </c>
      <c r="C304">
        <v>59.731200000000001</v>
      </c>
      <c r="D304">
        <v>303488.7365</v>
      </c>
      <c r="E304">
        <f t="shared" si="4"/>
        <v>0.53191999999999995</v>
      </c>
    </row>
    <row r="305" spans="1:5" x14ac:dyDescent="0.25">
      <c r="A305">
        <v>1.03085</v>
      </c>
      <c r="B305">
        <v>0.98575999999999997</v>
      </c>
      <c r="C305">
        <v>59.145600000000002</v>
      </c>
      <c r="D305">
        <v>304502.73830000003</v>
      </c>
      <c r="E305">
        <f t="shared" si="4"/>
        <v>0.52215999999999996</v>
      </c>
    </row>
    <row r="306" spans="1:5" x14ac:dyDescent="0.25">
      <c r="A306">
        <v>1.03085</v>
      </c>
      <c r="B306">
        <v>0.9516</v>
      </c>
      <c r="C306">
        <v>57.095999999999997</v>
      </c>
      <c r="D306">
        <v>305516.74</v>
      </c>
      <c r="E306">
        <f t="shared" si="4"/>
        <v>0.48799999999999999</v>
      </c>
    </row>
    <row r="307" spans="1:5" x14ac:dyDescent="0.25">
      <c r="A307">
        <v>1.03085</v>
      </c>
      <c r="B307">
        <v>0.97599999999999998</v>
      </c>
      <c r="C307">
        <v>58.56</v>
      </c>
      <c r="D307">
        <v>306530.74180000002</v>
      </c>
      <c r="E307">
        <f t="shared" si="4"/>
        <v>0.51239999999999997</v>
      </c>
    </row>
    <row r="308" spans="1:5" x14ac:dyDescent="0.25">
      <c r="A308">
        <v>1.03085</v>
      </c>
      <c r="B308">
        <v>0.97599999999999998</v>
      </c>
      <c r="C308">
        <v>58.56</v>
      </c>
      <c r="D308">
        <v>307544.74359999999</v>
      </c>
      <c r="E308">
        <f t="shared" si="4"/>
        <v>0.51239999999999997</v>
      </c>
    </row>
    <row r="309" spans="1:5" x14ac:dyDescent="0.25">
      <c r="A309">
        <v>1.03085</v>
      </c>
      <c r="B309">
        <v>0.98575999999999997</v>
      </c>
      <c r="C309">
        <v>59.145600000000002</v>
      </c>
      <c r="D309">
        <v>308699.14559999999</v>
      </c>
      <c r="E309">
        <f t="shared" si="4"/>
        <v>0.52215999999999996</v>
      </c>
    </row>
    <row r="310" spans="1:5" x14ac:dyDescent="0.25">
      <c r="A310">
        <v>1.03085</v>
      </c>
      <c r="B310">
        <v>0.96623999999999999</v>
      </c>
      <c r="C310">
        <v>57.974400000000003</v>
      </c>
      <c r="D310">
        <v>309603.9472</v>
      </c>
      <c r="E310">
        <f t="shared" si="4"/>
        <v>0.50263999999999998</v>
      </c>
    </row>
    <row r="311" spans="1:5" x14ac:dyDescent="0.25">
      <c r="A311">
        <v>1.03085</v>
      </c>
      <c r="B311">
        <v>0.96135999999999999</v>
      </c>
      <c r="C311">
        <v>57.681600000000003</v>
      </c>
      <c r="D311">
        <v>310617.94900000002</v>
      </c>
      <c r="E311">
        <f t="shared" si="4"/>
        <v>0.49775999999999998</v>
      </c>
    </row>
    <row r="312" spans="1:5" x14ac:dyDescent="0.25">
      <c r="A312">
        <v>1.03085</v>
      </c>
      <c r="B312">
        <v>0.96623999999999999</v>
      </c>
      <c r="C312">
        <v>57.974400000000003</v>
      </c>
      <c r="D312">
        <v>311593.15120000002</v>
      </c>
      <c r="E312">
        <f t="shared" si="4"/>
        <v>0.50263999999999998</v>
      </c>
    </row>
    <row r="313" spans="1:5" x14ac:dyDescent="0.25">
      <c r="A313">
        <v>1.03085</v>
      </c>
      <c r="B313">
        <v>0.98575999999999997</v>
      </c>
      <c r="C313">
        <v>59.145600000000002</v>
      </c>
      <c r="D313">
        <v>312617.55290000001</v>
      </c>
      <c r="E313">
        <f t="shared" si="4"/>
        <v>0.52215999999999996</v>
      </c>
    </row>
    <row r="314" spans="1:5" x14ac:dyDescent="0.25">
      <c r="A314">
        <v>1.03085</v>
      </c>
      <c r="B314">
        <v>0.96135999999999999</v>
      </c>
      <c r="C314">
        <v>57.681600000000003</v>
      </c>
      <c r="D314">
        <v>313771.95490000001</v>
      </c>
      <c r="E314">
        <f t="shared" si="4"/>
        <v>0.49775999999999998</v>
      </c>
    </row>
    <row r="315" spans="1:5" x14ac:dyDescent="0.25">
      <c r="A315">
        <v>1.03085</v>
      </c>
      <c r="B315">
        <v>0.97111999999999998</v>
      </c>
      <c r="C315">
        <v>58.267200000000003</v>
      </c>
      <c r="D315">
        <v>314645.5564</v>
      </c>
      <c r="E315">
        <f t="shared" si="4"/>
        <v>0.50751999999999997</v>
      </c>
    </row>
    <row r="316" spans="1:5" x14ac:dyDescent="0.25">
      <c r="A316">
        <v>1.03085</v>
      </c>
      <c r="B316">
        <v>0.99063999999999997</v>
      </c>
      <c r="C316">
        <v>59.438400000000001</v>
      </c>
      <c r="D316">
        <v>315659.55820000003</v>
      </c>
      <c r="E316">
        <f t="shared" si="4"/>
        <v>0.52703999999999995</v>
      </c>
    </row>
    <row r="317" spans="1:5" x14ac:dyDescent="0.25">
      <c r="A317">
        <v>1.03085</v>
      </c>
      <c r="B317">
        <v>0.96623999999999999</v>
      </c>
      <c r="C317">
        <v>57.974400000000003</v>
      </c>
      <c r="D317">
        <v>316845.16029999999</v>
      </c>
      <c r="E317">
        <f t="shared" si="4"/>
        <v>0.50263999999999998</v>
      </c>
    </row>
    <row r="318" spans="1:5" x14ac:dyDescent="0.25">
      <c r="A318">
        <v>1.03085</v>
      </c>
      <c r="B318">
        <v>1.0004</v>
      </c>
      <c r="C318">
        <v>60.024000000000001</v>
      </c>
      <c r="D318">
        <v>317687.56180000002</v>
      </c>
      <c r="E318">
        <f t="shared" si="4"/>
        <v>0.53679999999999994</v>
      </c>
    </row>
    <row r="319" spans="1:5" x14ac:dyDescent="0.25">
      <c r="A319">
        <v>1.03085</v>
      </c>
      <c r="B319">
        <v>0.99551999999999996</v>
      </c>
      <c r="C319">
        <v>59.731200000000001</v>
      </c>
      <c r="D319">
        <v>318701.56359999999</v>
      </c>
      <c r="E319">
        <f t="shared" si="4"/>
        <v>0.53191999999999995</v>
      </c>
    </row>
    <row r="320" spans="1:5" x14ac:dyDescent="0.25">
      <c r="A320">
        <v>1.03085</v>
      </c>
      <c r="B320">
        <v>0.97111999999999998</v>
      </c>
      <c r="C320">
        <v>58.267200000000003</v>
      </c>
      <c r="D320">
        <v>319715.56530000002</v>
      </c>
      <c r="E320">
        <f t="shared" si="4"/>
        <v>0.50751999999999997</v>
      </c>
    </row>
    <row r="321" spans="1:5" x14ac:dyDescent="0.25">
      <c r="A321">
        <v>1.03085</v>
      </c>
      <c r="B321">
        <v>0.97599999999999998</v>
      </c>
      <c r="C321">
        <v>58.56</v>
      </c>
      <c r="D321">
        <v>320901.16739999998</v>
      </c>
      <c r="E321">
        <f t="shared" si="4"/>
        <v>0.51239999999999997</v>
      </c>
    </row>
    <row r="322" spans="1:5" x14ac:dyDescent="0.25">
      <c r="A322">
        <v>1.03085</v>
      </c>
      <c r="B322">
        <v>1.00528</v>
      </c>
      <c r="C322">
        <v>60.316800000000001</v>
      </c>
      <c r="D322">
        <v>321743.56890000001</v>
      </c>
      <c r="E322">
        <f t="shared" si="4"/>
        <v>0.54167999999999994</v>
      </c>
    </row>
    <row r="323" spans="1:5" x14ac:dyDescent="0.25">
      <c r="A323">
        <v>1.03085</v>
      </c>
      <c r="B323">
        <v>0.97599999999999998</v>
      </c>
      <c r="C323">
        <v>58.56</v>
      </c>
      <c r="D323">
        <v>322757.57069999998</v>
      </c>
      <c r="E323">
        <f t="shared" si="4"/>
        <v>0.51239999999999997</v>
      </c>
    </row>
    <row r="324" spans="1:5" x14ac:dyDescent="0.25">
      <c r="A324">
        <v>1.03085</v>
      </c>
      <c r="B324">
        <v>0.99063999999999997</v>
      </c>
      <c r="C324">
        <v>59.438400000000001</v>
      </c>
      <c r="D324">
        <v>323818.3725</v>
      </c>
      <c r="E324">
        <f t="shared" si="4"/>
        <v>0.52703999999999995</v>
      </c>
    </row>
    <row r="325" spans="1:5" x14ac:dyDescent="0.25">
      <c r="A325">
        <v>1.03085</v>
      </c>
      <c r="B325">
        <v>1.0101599999999999</v>
      </c>
      <c r="C325">
        <v>60.6096</v>
      </c>
      <c r="D325">
        <v>324785.57419999997</v>
      </c>
      <c r="E325">
        <f t="shared" si="4"/>
        <v>0.54655999999999993</v>
      </c>
    </row>
    <row r="326" spans="1:5" x14ac:dyDescent="0.25">
      <c r="A326">
        <v>1.03085</v>
      </c>
      <c r="B326">
        <v>0.98575999999999997</v>
      </c>
      <c r="C326">
        <v>59.145600000000002</v>
      </c>
      <c r="D326">
        <v>325799.576</v>
      </c>
      <c r="E326">
        <f t="shared" si="4"/>
        <v>0.52215999999999996</v>
      </c>
    </row>
    <row r="327" spans="1:5" x14ac:dyDescent="0.25">
      <c r="A327">
        <v>1.03085</v>
      </c>
      <c r="B327">
        <v>1.0345599999999999</v>
      </c>
      <c r="C327">
        <v>62.073599999999999</v>
      </c>
      <c r="D327">
        <v>326813.57780000003</v>
      </c>
      <c r="E327">
        <f t="shared" ref="E327:E390" si="5">B327-0.4636</f>
        <v>0.57095999999999991</v>
      </c>
    </row>
    <row r="328" spans="1:5" x14ac:dyDescent="0.25">
      <c r="A328">
        <v>1.03085</v>
      </c>
      <c r="B328">
        <v>1.0296799999999999</v>
      </c>
      <c r="C328">
        <v>61.780799999999999</v>
      </c>
      <c r="D328">
        <v>327827.5796</v>
      </c>
      <c r="E328">
        <f t="shared" si="5"/>
        <v>0.56607999999999992</v>
      </c>
    </row>
    <row r="329" spans="1:5" x14ac:dyDescent="0.25">
      <c r="A329">
        <v>1.03085</v>
      </c>
      <c r="B329">
        <v>1.0394399999999999</v>
      </c>
      <c r="C329">
        <v>62.366399999999999</v>
      </c>
      <c r="D329">
        <v>328841.58140000002</v>
      </c>
      <c r="E329">
        <f t="shared" si="5"/>
        <v>0.57583999999999991</v>
      </c>
    </row>
    <row r="330" spans="1:5" x14ac:dyDescent="0.25">
      <c r="A330">
        <v>1.03085</v>
      </c>
      <c r="B330">
        <v>0.98575999999999997</v>
      </c>
      <c r="C330">
        <v>59.145600000000002</v>
      </c>
      <c r="D330">
        <v>329855.58309999999</v>
      </c>
      <c r="E330">
        <f t="shared" si="5"/>
        <v>0.52215999999999996</v>
      </c>
    </row>
    <row r="331" spans="1:5" x14ac:dyDescent="0.25">
      <c r="A331">
        <v>1.03085</v>
      </c>
      <c r="B331">
        <v>1.0004</v>
      </c>
      <c r="C331">
        <v>60.024000000000001</v>
      </c>
      <c r="D331">
        <v>331041.18520000001</v>
      </c>
      <c r="E331">
        <f t="shared" si="5"/>
        <v>0.53679999999999994</v>
      </c>
    </row>
    <row r="332" spans="1:5" x14ac:dyDescent="0.25">
      <c r="A332">
        <v>1.03085</v>
      </c>
      <c r="B332">
        <v>0.99551999999999996</v>
      </c>
      <c r="C332">
        <v>59.731200000000001</v>
      </c>
      <c r="D332">
        <v>331883.58669999999</v>
      </c>
      <c r="E332">
        <f t="shared" si="5"/>
        <v>0.53191999999999995</v>
      </c>
    </row>
    <row r="333" spans="1:5" x14ac:dyDescent="0.25">
      <c r="A333">
        <v>1.03085</v>
      </c>
      <c r="B333">
        <v>1.0296799999999999</v>
      </c>
      <c r="C333">
        <v>61.780799999999999</v>
      </c>
      <c r="D333">
        <v>332897.58850000001</v>
      </c>
      <c r="E333">
        <f t="shared" si="5"/>
        <v>0.56607999999999992</v>
      </c>
    </row>
    <row r="334" spans="1:5" x14ac:dyDescent="0.25">
      <c r="A334">
        <v>1.03085</v>
      </c>
      <c r="B334">
        <v>0.98575999999999997</v>
      </c>
      <c r="C334">
        <v>59.145600000000002</v>
      </c>
      <c r="D334">
        <v>333911.59029999998</v>
      </c>
      <c r="E334">
        <f t="shared" si="5"/>
        <v>0.52215999999999996</v>
      </c>
    </row>
    <row r="335" spans="1:5" x14ac:dyDescent="0.25">
      <c r="A335">
        <v>1.03085</v>
      </c>
      <c r="B335">
        <v>1.0199199999999999</v>
      </c>
      <c r="C335">
        <v>61.1952</v>
      </c>
      <c r="D335">
        <v>335097.1924</v>
      </c>
      <c r="E335">
        <f t="shared" si="5"/>
        <v>0.55631999999999993</v>
      </c>
    </row>
    <row r="336" spans="1:5" x14ac:dyDescent="0.25">
      <c r="A336">
        <v>1.03085</v>
      </c>
      <c r="B336">
        <v>1.0004</v>
      </c>
      <c r="C336">
        <v>60.024000000000001</v>
      </c>
      <c r="D336">
        <v>335939.59379999997</v>
      </c>
      <c r="E336">
        <f t="shared" si="5"/>
        <v>0.53679999999999994</v>
      </c>
    </row>
    <row r="337" spans="1:5" x14ac:dyDescent="0.25">
      <c r="A337">
        <v>1.03085</v>
      </c>
      <c r="B337">
        <v>1.0540799999999999</v>
      </c>
      <c r="C337">
        <v>63.244799999999998</v>
      </c>
      <c r="D337">
        <v>336953.5956</v>
      </c>
      <c r="E337">
        <f t="shared" si="5"/>
        <v>0.59047999999999989</v>
      </c>
    </row>
    <row r="338" spans="1:5" x14ac:dyDescent="0.25">
      <c r="A338">
        <v>1.03085</v>
      </c>
      <c r="B338">
        <v>1.0247999999999999</v>
      </c>
      <c r="C338">
        <v>61.488</v>
      </c>
      <c r="D338">
        <v>337967.59740000003</v>
      </c>
      <c r="E338">
        <f t="shared" si="5"/>
        <v>0.56119999999999992</v>
      </c>
    </row>
    <row r="339" spans="1:5" x14ac:dyDescent="0.25">
      <c r="A339">
        <v>1.03085</v>
      </c>
      <c r="B339">
        <v>1.00528</v>
      </c>
      <c r="C339">
        <v>60.316800000000001</v>
      </c>
      <c r="D339">
        <v>339153.19949999999</v>
      </c>
      <c r="E339">
        <f t="shared" si="5"/>
        <v>0.54167999999999994</v>
      </c>
    </row>
    <row r="340" spans="1:5" x14ac:dyDescent="0.25">
      <c r="A340">
        <v>1.03085</v>
      </c>
      <c r="B340">
        <v>1.0004</v>
      </c>
      <c r="C340">
        <v>60.024000000000001</v>
      </c>
      <c r="D340">
        <v>339995.60100000002</v>
      </c>
      <c r="E340">
        <f t="shared" si="5"/>
        <v>0.53679999999999994</v>
      </c>
    </row>
    <row r="341" spans="1:5" x14ac:dyDescent="0.25">
      <c r="A341">
        <v>1.03085</v>
      </c>
      <c r="B341">
        <v>1.0638399999999999</v>
      </c>
      <c r="C341">
        <v>63.830399999999997</v>
      </c>
      <c r="D341">
        <v>341009.60269999999</v>
      </c>
      <c r="E341">
        <f t="shared" si="5"/>
        <v>0.60023999999999988</v>
      </c>
    </row>
    <row r="342" spans="1:5" x14ac:dyDescent="0.25">
      <c r="A342">
        <v>1.03085</v>
      </c>
      <c r="B342">
        <v>1.0004</v>
      </c>
      <c r="C342">
        <v>60.024000000000001</v>
      </c>
      <c r="D342">
        <v>342023.60450000002</v>
      </c>
      <c r="E342">
        <f t="shared" si="5"/>
        <v>0.53679999999999994</v>
      </c>
    </row>
    <row r="343" spans="1:5" x14ac:dyDescent="0.25">
      <c r="A343">
        <v>1.03085</v>
      </c>
      <c r="B343">
        <v>1.0296799999999999</v>
      </c>
      <c r="C343">
        <v>61.780799999999999</v>
      </c>
      <c r="D343">
        <v>343209.20659999998</v>
      </c>
      <c r="E343">
        <f t="shared" si="5"/>
        <v>0.56607999999999992</v>
      </c>
    </row>
    <row r="344" spans="1:5" x14ac:dyDescent="0.25">
      <c r="A344">
        <v>1.03085</v>
      </c>
      <c r="B344">
        <v>1.0345599999999999</v>
      </c>
      <c r="C344">
        <v>62.073599999999999</v>
      </c>
      <c r="D344">
        <v>344051.60810000001</v>
      </c>
      <c r="E344">
        <f t="shared" si="5"/>
        <v>0.57095999999999991</v>
      </c>
    </row>
    <row r="345" spans="1:5" x14ac:dyDescent="0.25">
      <c r="A345">
        <v>1.03085</v>
      </c>
      <c r="B345">
        <v>1.0491999999999999</v>
      </c>
      <c r="C345">
        <v>62.951999999999998</v>
      </c>
      <c r="D345">
        <v>345065.60989999998</v>
      </c>
      <c r="E345">
        <f t="shared" si="5"/>
        <v>0.5855999999999999</v>
      </c>
    </row>
    <row r="346" spans="1:5" x14ac:dyDescent="0.25">
      <c r="A346">
        <v>1.03085</v>
      </c>
      <c r="B346">
        <v>1.0101599999999999</v>
      </c>
      <c r="C346">
        <v>60.6096</v>
      </c>
      <c r="D346">
        <v>346079.6116</v>
      </c>
      <c r="E346">
        <f t="shared" si="5"/>
        <v>0.54655999999999993</v>
      </c>
    </row>
    <row r="347" spans="1:5" x14ac:dyDescent="0.25">
      <c r="A347">
        <v>1.03085</v>
      </c>
      <c r="B347">
        <v>1.0101599999999999</v>
      </c>
      <c r="C347">
        <v>60.6096</v>
      </c>
      <c r="D347">
        <v>347265.21370000002</v>
      </c>
      <c r="E347">
        <f t="shared" si="5"/>
        <v>0.54655999999999993</v>
      </c>
    </row>
    <row r="348" spans="1:5" x14ac:dyDescent="0.25">
      <c r="A348">
        <v>1.03085</v>
      </c>
      <c r="B348">
        <v>1.0443199999999999</v>
      </c>
      <c r="C348">
        <v>62.659199999999998</v>
      </c>
      <c r="D348">
        <v>348107.6152</v>
      </c>
      <c r="E348">
        <f t="shared" si="5"/>
        <v>0.5807199999999999</v>
      </c>
    </row>
    <row r="349" spans="1:5" x14ac:dyDescent="0.25">
      <c r="A349">
        <v>1.03085</v>
      </c>
      <c r="B349">
        <v>1.0687199999999999</v>
      </c>
      <c r="C349">
        <v>64.123199999999997</v>
      </c>
      <c r="D349">
        <v>349121.61700000003</v>
      </c>
      <c r="E349">
        <f t="shared" si="5"/>
        <v>0.60511999999999988</v>
      </c>
    </row>
    <row r="350" spans="1:5" x14ac:dyDescent="0.25">
      <c r="A350">
        <v>1.03085</v>
      </c>
      <c r="B350">
        <v>1.0101599999999999</v>
      </c>
      <c r="C350">
        <v>60.6096</v>
      </c>
      <c r="D350">
        <v>350135.6188</v>
      </c>
      <c r="E350">
        <f t="shared" si="5"/>
        <v>0.54655999999999993</v>
      </c>
    </row>
    <row r="351" spans="1:5" x14ac:dyDescent="0.25">
      <c r="A351">
        <v>1.03085</v>
      </c>
      <c r="B351">
        <v>1.0736000000000001</v>
      </c>
      <c r="C351">
        <v>64.415999999999997</v>
      </c>
      <c r="D351">
        <v>351305.62079999998</v>
      </c>
      <c r="E351">
        <f t="shared" si="5"/>
        <v>0.6100000000000001</v>
      </c>
    </row>
    <row r="352" spans="1:5" x14ac:dyDescent="0.25">
      <c r="A352">
        <v>1.03085</v>
      </c>
      <c r="B352">
        <v>1.0247999999999999</v>
      </c>
      <c r="C352">
        <v>61.488</v>
      </c>
      <c r="D352">
        <v>352163.62229999999</v>
      </c>
      <c r="E352">
        <f t="shared" si="5"/>
        <v>0.56119999999999992</v>
      </c>
    </row>
    <row r="353" spans="1:5" x14ac:dyDescent="0.25">
      <c r="A353">
        <v>1.03085</v>
      </c>
      <c r="B353">
        <v>1.0443199999999999</v>
      </c>
      <c r="C353">
        <v>62.659199999999998</v>
      </c>
      <c r="D353">
        <v>353177.62410000002</v>
      </c>
      <c r="E353">
        <f t="shared" si="5"/>
        <v>0.5807199999999999</v>
      </c>
    </row>
    <row r="354" spans="1:5" x14ac:dyDescent="0.25">
      <c r="A354">
        <v>1.03085</v>
      </c>
      <c r="B354">
        <v>1.0247999999999999</v>
      </c>
      <c r="C354">
        <v>61.488</v>
      </c>
      <c r="D354">
        <v>354191.62589999998</v>
      </c>
      <c r="E354">
        <f t="shared" si="5"/>
        <v>0.56119999999999992</v>
      </c>
    </row>
    <row r="355" spans="1:5" x14ac:dyDescent="0.25">
      <c r="A355">
        <v>1.03085</v>
      </c>
      <c r="B355">
        <v>1.0247999999999999</v>
      </c>
      <c r="C355">
        <v>61.488</v>
      </c>
      <c r="D355">
        <v>355377.228</v>
      </c>
      <c r="E355">
        <f t="shared" si="5"/>
        <v>0.56119999999999992</v>
      </c>
    </row>
    <row r="356" spans="1:5" x14ac:dyDescent="0.25">
      <c r="A356">
        <v>1.03085</v>
      </c>
      <c r="B356">
        <v>1.0540799999999999</v>
      </c>
      <c r="C356">
        <v>63.244799999999998</v>
      </c>
      <c r="D356">
        <v>356219.62949999998</v>
      </c>
      <c r="E356">
        <f t="shared" si="5"/>
        <v>0.59047999999999989</v>
      </c>
    </row>
    <row r="357" spans="1:5" x14ac:dyDescent="0.25">
      <c r="A357">
        <v>1.03085</v>
      </c>
      <c r="B357">
        <v>1.0540799999999999</v>
      </c>
      <c r="C357">
        <v>63.244799999999998</v>
      </c>
      <c r="D357">
        <v>357233.6312</v>
      </c>
      <c r="E357">
        <f t="shared" si="5"/>
        <v>0.59047999999999989</v>
      </c>
    </row>
    <row r="358" spans="1:5" x14ac:dyDescent="0.25">
      <c r="A358">
        <v>1.03085</v>
      </c>
      <c r="B358">
        <v>1.0491999999999999</v>
      </c>
      <c r="C358">
        <v>62.951999999999998</v>
      </c>
      <c r="D358">
        <v>358247.63299999997</v>
      </c>
      <c r="E358">
        <f t="shared" si="5"/>
        <v>0.5855999999999999</v>
      </c>
    </row>
    <row r="359" spans="1:5" x14ac:dyDescent="0.25">
      <c r="A359">
        <v>1.03085</v>
      </c>
      <c r="B359">
        <v>1.0491999999999999</v>
      </c>
      <c r="C359">
        <v>62.951999999999998</v>
      </c>
      <c r="D359">
        <v>359433.23509999999</v>
      </c>
      <c r="E359">
        <f t="shared" si="5"/>
        <v>0.5855999999999999</v>
      </c>
    </row>
    <row r="360" spans="1:5" x14ac:dyDescent="0.25">
      <c r="A360">
        <v>1.03085</v>
      </c>
      <c r="B360">
        <v>1.0638399999999999</v>
      </c>
      <c r="C360">
        <v>63.830399999999997</v>
      </c>
      <c r="D360">
        <v>360275.63660000003</v>
      </c>
      <c r="E360">
        <f t="shared" si="5"/>
        <v>0.60023999999999988</v>
      </c>
    </row>
    <row r="361" spans="1:5" x14ac:dyDescent="0.25">
      <c r="A361">
        <v>1.03085</v>
      </c>
      <c r="B361">
        <v>1.0345599999999999</v>
      </c>
      <c r="C361">
        <v>62.073599999999999</v>
      </c>
      <c r="D361">
        <v>361289.6384</v>
      </c>
      <c r="E361">
        <f t="shared" si="5"/>
        <v>0.57095999999999991</v>
      </c>
    </row>
    <row r="362" spans="1:5" x14ac:dyDescent="0.25">
      <c r="A362">
        <v>1.03085</v>
      </c>
      <c r="B362">
        <v>1.0540799999999999</v>
      </c>
      <c r="C362">
        <v>63.244799999999998</v>
      </c>
      <c r="D362">
        <v>362303.64010000002</v>
      </c>
      <c r="E362">
        <f t="shared" si="5"/>
        <v>0.59047999999999989</v>
      </c>
    </row>
    <row r="363" spans="1:5" x14ac:dyDescent="0.25">
      <c r="A363">
        <v>1.03085</v>
      </c>
      <c r="B363">
        <v>1.0394399999999999</v>
      </c>
      <c r="C363">
        <v>62.366399999999999</v>
      </c>
      <c r="D363">
        <v>363489.24219999998</v>
      </c>
      <c r="E363">
        <f t="shared" si="5"/>
        <v>0.57583999999999991</v>
      </c>
    </row>
    <row r="364" spans="1:5" x14ac:dyDescent="0.25">
      <c r="A364">
        <v>1.03085</v>
      </c>
      <c r="B364">
        <v>1.0443199999999999</v>
      </c>
      <c r="C364">
        <v>62.659199999999998</v>
      </c>
      <c r="D364">
        <v>364331.64370000002</v>
      </c>
      <c r="E364">
        <f t="shared" si="5"/>
        <v>0.5807199999999999</v>
      </c>
    </row>
    <row r="365" spans="1:5" x14ac:dyDescent="0.25">
      <c r="A365">
        <v>1.03085</v>
      </c>
      <c r="B365">
        <v>1.0394399999999999</v>
      </c>
      <c r="C365">
        <v>62.366399999999999</v>
      </c>
      <c r="D365">
        <v>365361.24550000002</v>
      </c>
      <c r="E365">
        <f t="shared" si="5"/>
        <v>0.57583999999999991</v>
      </c>
    </row>
    <row r="366" spans="1:5" x14ac:dyDescent="0.25">
      <c r="A366">
        <v>1.03085</v>
      </c>
      <c r="B366">
        <v>1.0296799999999999</v>
      </c>
      <c r="C366">
        <v>61.780799999999999</v>
      </c>
      <c r="D366">
        <v>366359.64730000001</v>
      </c>
      <c r="E366">
        <f t="shared" si="5"/>
        <v>0.56607999999999992</v>
      </c>
    </row>
    <row r="367" spans="1:5" x14ac:dyDescent="0.25">
      <c r="A367">
        <v>1.03085</v>
      </c>
      <c r="B367">
        <v>1.0345599999999999</v>
      </c>
      <c r="C367">
        <v>62.073599999999999</v>
      </c>
      <c r="D367">
        <v>367373.64899999998</v>
      </c>
      <c r="E367">
        <f t="shared" si="5"/>
        <v>0.57095999999999991</v>
      </c>
    </row>
    <row r="368" spans="1:5" x14ac:dyDescent="0.25">
      <c r="A368">
        <v>1.03085</v>
      </c>
      <c r="B368">
        <v>1.0394399999999999</v>
      </c>
      <c r="C368">
        <v>62.366399999999999</v>
      </c>
      <c r="D368">
        <v>368387.6508</v>
      </c>
      <c r="E368">
        <f t="shared" si="5"/>
        <v>0.57583999999999991</v>
      </c>
    </row>
    <row r="369" spans="1:5" x14ac:dyDescent="0.25">
      <c r="A369">
        <v>1.03085</v>
      </c>
      <c r="B369">
        <v>1.0736000000000001</v>
      </c>
      <c r="C369">
        <v>64.415999999999997</v>
      </c>
      <c r="D369">
        <v>369573.25290000002</v>
      </c>
      <c r="E369">
        <f t="shared" si="5"/>
        <v>0.6100000000000001</v>
      </c>
    </row>
    <row r="370" spans="1:5" x14ac:dyDescent="0.25">
      <c r="A370">
        <v>1.03085</v>
      </c>
      <c r="B370">
        <v>1.0394399999999999</v>
      </c>
      <c r="C370">
        <v>62.366399999999999</v>
      </c>
      <c r="D370">
        <v>370415.6544</v>
      </c>
      <c r="E370">
        <f t="shared" si="5"/>
        <v>0.57583999999999991</v>
      </c>
    </row>
    <row r="371" spans="1:5" x14ac:dyDescent="0.25">
      <c r="A371">
        <v>1.03085</v>
      </c>
      <c r="B371">
        <v>1.0736000000000001</v>
      </c>
      <c r="C371">
        <v>64.415999999999997</v>
      </c>
      <c r="D371">
        <v>371429.65620000003</v>
      </c>
      <c r="E371">
        <f t="shared" si="5"/>
        <v>0.6100000000000001</v>
      </c>
    </row>
    <row r="372" spans="1:5" x14ac:dyDescent="0.25">
      <c r="A372">
        <v>1.03085</v>
      </c>
      <c r="B372">
        <v>1.0540799999999999</v>
      </c>
      <c r="C372">
        <v>63.244799999999998</v>
      </c>
      <c r="D372">
        <v>372443.658</v>
      </c>
      <c r="E372">
        <f t="shared" si="5"/>
        <v>0.59047999999999989</v>
      </c>
    </row>
    <row r="373" spans="1:5" x14ac:dyDescent="0.25">
      <c r="A373">
        <v>1.03085</v>
      </c>
      <c r="B373">
        <v>1.0980000000000001</v>
      </c>
      <c r="C373">
        <v>65.88</v>
      </c>
      <c r="D373">
        <v>373629.26</v>
      </c>
      <c r="E373">
        <f t="shared" si="5"/>
        <v>0.63440000000000007</v>
      </c>
    </row>
    <row r="374" spans="1:5" x14ac:dyDescent="0.25">
      <c r="A374">
        <v>1.03085</v>
      </c>
      <c r="B374">
        <v>1.0882400000000001</v>
      </c>
      <c r="C374">
        <v>65.294399999999996</v>
      </c>
      <c r="D374">
        <v>374471.66149999999</v>
      </c>
      <c r="E374">
        <f t="shared" si="5"/>
        <v>0.62464000000000008</v>
      </c>
    </row>
    <row r="375" spans="1:5" x14ac:dyDescent="0.25">
      <c r="A375">
        <v>1.03085</v>
      </c>
      <c r="B375">
        <v>1.0736000000000001</v>
      </c>
      <c r="C375">
        <v>64.415999999999997</v>
      </c>
      <c r="D375">
        <v>375485.66330000001</v>
      </c>
      <c r="E375">
        <f t="shared" si="5"/>
        <v>0.6100000000000001</v>
      </c>
    </row>
    <row r="376" spans="1:5" x14ac:dyDescent="0.25">
      <c r="A376">
        <v>1.03085</v>
      </c>
      <c r="B376">
        <v>1.0736000000000001</v>
      </c>
      <c r="C376">
        <v>64.415999999999997</v>
      </c>
      <c r="D376">
        <v>376499.66509999998</v>
      </c>
      <c r="E376">
        <f t="shared" si="5"/>
        <v>0.6100000000000001</v>
      </c>
    </row>
    <row r="377" spans="1:5" x14ac:dyDescent="0.25">
      <c r="A377">
        <v>1.03085</v>
      </c>
      <c r="B377">
        <v>1.1028800000000001</v>
      </c>
      <c r="C377">
        <v>66.172799999999995</v>
      </c>
      <c r="D377">
        <v>377685.2672</v>
      </c>
      <c r="E377">
        <f t="shared" si="5"/>
        <v>0.63928000000000007</v>
      </c>
    </row>
    <row r="378" spans="1:5" x14ac:dyDescent="0.25">
      <c r="A378">
        <v>1.03085</v>
      </c>
      <c r="B378">
        <v>1.0638399999999999</v>
      </c>
      <c r="C378">
        <v>63.830399999999997</v>
      </c>
      <c r="D378">
        <v>378527.66859999998</v>
      </c>
      <c r="E378">
        <f t="shared" si="5"/>
        <v>0.60023999999999988</v>
      </c>
    </row>
    <row r="379" spans="1:5" x14ac:dyDescent="0.25">
      <c r="A379">
        <v>1.03085</v>
      </c>
      <c r="B379">
        <v>1.0540799999999999</v>
      </c>
      <c r="C379">
        <v>63.244799999999998</v>
      </c>
      <c r="D379">
        <v>379541.6704</v>
      </c>
      <c r="E379">
        <f t="shared" si="5"/>
        <v>0.59047999999999989</v>
      </c>
    </row>
    <row r="380" spans="1:5" x14ac:dyDescent="0.25">
      <c r="A380">
        <v>1.03085</v>
      </c>
      <c r="B380">
        <v>1.0833600000000001</v>
      </c>
      <c r="C380">
        <v>65.001599999999996</v>
      </c>
      <c r="D380">
        <v>380555.67219999997</v>
      </c>
      <c r="E380">
        <f t="shared" si="5"/>
        <v>0.61976000000000009</v>
      </c>
    </row>
    <row r="381" spans="1:5" x14ac:dyDescent="0.25">
      <c r="A381">
        <v>1.03085</v>
      </c>
      <c r="B381">
        <v>1.1077600000000001</v>
      </c>
      <c r="C381">
        <v>66.465599999999995</v>
      </c>
      <c r="D381">
        <v>381741.27429999999</v>
      </c>
      <c r="E381">
        <f t="shared" si="5"/>
        <v>0.64416000000000007</v>
      </c>
    </row>
    <row r="382" spans="1:5" x14ac:dyDescent="0.25">
      <c r="A382">
        <v>1.03085</v>
      </c>
      <c r="B382">
        <v>1.0784800000000001</v>
      </c>
      <c r="C382">
        <v>64.708799999999997</v>
      </c>
      <c r="D382">
        <v>382583.67580000003</v>
      </c>
      <c r="E382">
        <f t="shared" si="5"/>
        <v>0.61488000000000009</v>
      </c>
    </row>
    <row r="383" spans="1:5" x14ac:dyDescent="0.25">
      <c r="A383">
        <v>1.03085</v>
      </c>
      <c r="B383">
        <v>1.0931200000000001</v>
      </c>
      <c r="C383">
        <v>65.587199999999996</v>
      </c>
      <c r="D383">
        <v>383597.67749999999</v>
      </c>
      <c r="E383">
        <f t="shared" si="5"/>
        <v>0.62952000000000008</v>
      </c>
    </row>
    <row r="384" spans="1:5" x14ac:dyDescent="0.25">
      <c r="A384">
        <v>1.03085</v>
      </c>
      <c r="B384">
        <v>1.0833600000000001</v>
      </c>
      <c r="C384">
        <v>65.001599999999996</v>
      </c>
      <c r="D384">
        <v>384611.67930000002</v>
      </c>
      <c r="E384">
        <f t="shared" si="5"/>
        <v>0.61976000000000009</v>
      </c>
    </row>
    <row r="385" spans="1:5" x14ac:dyDescent="0.25">
      <c r="A385">
        <v>1.03085</v>
      </c>
      <c r="B385">
        <v>1.0882400000000001</v>
      </c>
      <c r="C385">
        <v>65.294399999999996</v>
      </c>
      <c r="D385">
        <v>385797.28139999998</v>
      </c>
      <c r="E385">
        <f t="shared" si="5"/>
        <v>0.62464000000000008</v>
      </c>
    </row>
    <row r="386" spans="1:5" x14ac:dyDescent="0.25">
      <c r="A386">
        <v>1.03085</v>
      </c>
      <c r="B386">
        <v>1.0589599999999999</v>
      </c>
      <c r="C386">
        <v>63.537599999999998</v>
      </c>
      <c r="D386">
        <v>386639.68290000001</v>
      </c>
      <c r="E386">
        <f t="shared" si="5"/>
        <v>0.59535999999999989</v>
      </c>
    </row>
    <row r="387" spans="1:5" x14ac:dyDescent="0.25">
      <c r="A387">
        <v>1.03085</v>
      </c>
      <c r="B387">
        <v>1.0687199999999999</v>
      </c>
      <c r="C387">
        <v>64.123199999999997</v>
      </c>
      <c r="D387">
        <v>387653.68469999998</v>
      </c>
      <c r="E387">
        <f t="shared" si="5"/>
        <v>0.60511999999999988</v>
      </c>
    </row>
    <row r="388" spans="1:5" x14ac:dyDescent="0.25">
      <c r="A388">
        <v>1.03085</v>
      </c>
      <c r="B388">
        <v>1.0882400000000001</v>
      </c>
      <c r="C388">
        <v>65.294399999999996</v>
      </c>
      <c r="D388">
        <v>388667.68640000001</v>
      </c>
      <c r="E388">
        <f t="shared" si="5"/>
        <v>0.62464000000000008</v>
      </c>
    </row>
    <row r="389" spans="1:5" x14ac:dyDescent="0.25">
      <c r="A389">
        <v>1.03085</v>
      </c>
      <c r="B389">
        <v>1.0638399999999999</v>
      </c>
      <c r="C389">
        <v>63.830399999999997</v>
      </c>
      <c r="D389">
        <v>389978.08870000002</v>
      </c>
      <c r="E389">
        <f t="shared" si="5"/>
        <v>0.60023999999999988</v>
      </c>
    </row>
    <row r="390" spans="1:5" x14ac:dyDescent="0.25">
      <c r="A390">
        <v>1.03085</v>
      </c>
      <c r="B390">
        <v>1.0687199999999999</v>
      </c>
      <c r="C390">
        <v>64.123199999999997</v>
      </c>
      <c r="D390">
        <v>390695.69</v>
      </c>
      <c r="E390">
        <f t="shared" si="5"/>
        <v>0.60511999999999988</v>
      </c>
    </row>
    <row r="391" spans="1:5" x14ac:dyDescent="0.25">
      <c r="A391">
        <v>1.03085</v>
      </c>
      <c r="B391">
        <v>1.0638399999999999</v>
      </c>
      <c r="C391">
        <v>63.830399999999997</v>
      </c>
      <c r="D391">
        <v>391709.69179999997</v>
      </c>
      <c r="E391">
        <f t="shared" ref="E391:E454" si="6">B391-0.4636</f>
        <v>0.60023999999999988</v>
      </c>
    </row>
    <row r="392" spans="1:5" x14ac:dyDescent="0.25">
      <c r="A392">
        <v>1.03085</v>
      </c>
      <c r="B392">
        <v>1.0931200000000001</v>
      </c>
      <c r="C392">
        <v>65.587199999999996</v>
      </c>
      <c r="D392">
        <v>392723.6936</v>
      </c>
      <c r="E392">
        <f t="shared" si="6"/>
        <v>0.62952000000000008</v>
      </c>
    </row>
    <row r="393" spans="1:5" x14ac:dyDescent="0.25">
      <c r="A393">
        <v>1.03085</v>
      </c>
      <c r="B393">
        <v>1.0491999999999999</v>
      </c>
      <c r="C393">
        <v>62.951999999999998</v>
      </c>
      <c r="D393">
        <v>393924.89569999999</v>
      </c>
      <c r="E393">
        <f t="shared" si="6"/>
        <v>0.5855999999999999</v>
      </c>
    </row>
    <row r="394" spans="1:5" x14ac:dyDescent="0.25">
      <c r="A394">
        <v>1.03085</v>
      </c>
      <c r="B394">
        <v>1.0980000000000001</v>
      </c>
      <c r="C394">
        <v>65.88</v>
      </c>
      <c r="D394">
        <v>394751.69709999999</v>
      </c>
      <c r="E394">
        <f t="shared" si="6"/>
        <v>0.63440000000000007</v>
      </c>
    </row>
    <row r="395" spans="1:5" x14ac:dyDescent="0.25">
      <c r="A395">
        <v>1.03085</v>
      </c>
      <c r="B395">
        <v>1.0980000000000001</v>
      </c>
      <c r="C395">
        <v>65.88</v>
      </c>
      <c r="D395">
        <v>395765.69890000002</v>
      </c>
      <c r="E395">
        <f t="shared" si="6"/>
        <v>0.63440000000000007</v>
      </c>
    </row>
    <row r="396" spans="1:5" x14ac:dyDescent="0.25">
      <c r="A396">
        <v>1.03085</v>
      </c>
      <c r="B396">
        <v>1.0980000000000001</v>
      </c>
      <c r="C396">
        <v>65.88</v>
      </c>
      <c r="D396">
        <v>396779.70069999999</v>
      </c>
      <c r="E396">
        <f t="shared" si="6"/>
        <v>0.63440000000000007</v>
      </c>
    </row>
    <row r="397" spans="1:5" x14ac:dyDescent="0.25">
      <c r="A397">
        <v>1.03085</v>
      </c>
      <c r="B397">
        <v>1.1077600000000001</v>
      </c>
      <c r="C397">
        <v>66.465599999999995</v>
      </c>
      <c r="D397">
        <v>397793.70250000001</v>
      </c>
      <c r="E397">
        <f t="shared" si="6"/>
        <v>0.64416000000000007</v>
      </c>
    </row>
    <row r="398" spans="1:5" x14ac:dyDescent="0.25">
      <c r="A398">
        <v>1.03085</v>
      </c>
      <c r="B398">
        <v>1.1028800000000001</v>
      </c>
      <c r="C398">
        <v>66.172799999999995</v>
      </c>
      <c r="D398">
        <v>398807.70429999998</v>
      </c>
      <c r="E398">
        <f t="shared" si="6"/>
        <v>0.63928000000000007</v>
      </c>
    </row>
    <row r="399" spans="1:5" x14ac:dyDescent="0.25">
      <c r="A399">
        <v>1.03085</v>
      </c>
      <c r="B399">
        <v>1.0784800000000001</v>
      </c>
      <c r="C399">
        <v>64.708799999999997</v>
      </c>
      <c r="D399">
        <v>399821.70600000001</v>
      </c>
      <c r="E399">
        <f t="shared" si="6"/>
        <v>0.61488000000000009</v>
      </c>
    </row>
    <row r="400" spans="1:5" x14ac:dyDescent="0.25">
      <c r="A400">
        <v>1.03085</v>
      </c>
      <c r="B400">
        <v>1.1175200000000001</v>
      </c>
      <c r="C400">
        <v>67.051199999999994</v>
      </c>
      <c r="D400">
        <v>400835.70779999997</v>
      </c>
      <c r="E400">
        <f t="shared" si="6"/>
        <v>0.65392000000000006</v>
      </c>
    </row>
    <row r="401" spans="1:5" x14ac:dyDescent="0.25">
      <c r="A401">
        <v>1.03085</v>
      </c>
      <c r="B401">
        <v>1.1077600000000001</v>
      </c>
      <c r="C401">
        <v>66.465599999999995</v>
      </c>
      <c r="D401">
        <v>401849.7096</v>
      </c>
      <c r="E401">
        <f t="shared" si="6"/>
        <v>0.64416000000000007</v>
      </c>
    </row>
    <row r="402" spans="1:5" x14ac:dyDescent="0.25">
      <c r="A402">
        <v>1.03085</v>
      </c>
      <c r="B402">
        <v>1.1126400000000001</v>
      </c>
      <c r="C402">
        <v>66.758399999999995</v>
      </c>
      <c r="D402">
        <v>402863.71139999997</v>
      </c>
      <c r="E402">
        <f t="shared" si="6"/>
        <v>0.64904000000000006</v>
      </c>
    </row>
    <row r="403" spans="1:5" x14ac:dyDescent="0.25">
      <c r="A403">
        <v>1.03085</v>
      </c>
      <c r="B403">
        <v>1.1077600000000001</v>
      </c>
      <c r="C403">
        <v>66.465599999999995</v>
      </c>
      <c r="D403">
        <v>403924.51319999999</v>
      </c>
      <c r="E403">
        <f t="shared" si="6"/>
        <v>0.64416000000000007</v>
      </c>
    </row>
    <row r="404" spans="1:5" x14ac:dyDescent="0.25">
      <c r="A404">
        <v>1.03085</v>
      </c>
      <c r="B404">
        <v>1.1175200000000001</v>
      </c>
      <c r="C404">
        <v>67.051199999999994</v>
      </c>
      <c r="D404">
        <v>406592.11790000001</v>
      </c>
      <c r="E404">
        <f t="shared" si="6"/>
        <v>0.65392000000000006</v>
      </c>
    </row>
    <row r="405" spans="1:5" x14ac:dyDescent="0.25">
      <c r="A405">
        <v>1.03085</v>
      </c>
      <c r="B405">
        <v>1.1224000000000001</v>
      </c>
      <c r="C405">
        <v>67.343999999999994</v>
      </c>
      <c r="D405">
        <v>406919.71850000002</v>
      </c>
      <c r="E405">
        <f t="shared" si="6"/>
        <v>0.65880000000000005</v>
      </c>
    </row>
    <row r="406" spans="1:5" x14ac:dyDescent="0.25">
      <c r="A406">
        <v>1.03085</v>
      </c>
      <c r="B406">
        <v>1.1175200000000001</v>
      </c>
      <c r="C406">
        <v>67.051199999999994</v>
      </c>
      <c r="D406">
        <v>407933.72029999999</v>
      </c>
      <c r="E406">
        <f t="shared" si="6"/>
        <v>0.65392000000000006</v>
      </c>
    </row>
    <row r="407" spans="1:5" x14ac:dyDescent="0.25">
      <c r="A407">
        <v>1.03085</v>
      </c>
      <c r="B407">
        <v>1.1224000000000001</v>
      </c>
      <c r="C407">
        <v>67.343999999999994</v>
      </c>
      <c r="D407">
        <v>408947.72210000001</v>
      </c>
      <c r="E407">
        <f t="shared" si="6"/>
        <v>0.65880000000000005</v>
      </c>
    </row>
    <row r="408" spans="1:5" x14ac:dyDescent="0.25">
      <c r="A408">
        <v>1.03085</v>
      </c>
      <c r="B408">
        <v>1.1126400000000001</v>
      </c>
      <c r="C408">
        <v>66.758399999999995</v>
      </c>
      <c r="D408">
        <v>409961.72379999998</v>
      </c>
      <c r="E408">
        <f t="shared" si="6"/>
        <v>0.64904000000000006</v>
      </c>
    </row>
    <row r="409" spans="1:5" x14ac:dyDescent="0.25">
      <c r="A409">
        <v>1.03085</v>
      </c>
      <c r="B409">
        <v>1.1175200000000001</v>
      </c>
      <c r="C409">
        <v>67.051199999999994</v>
      </c>
      <c r="D409">
        <v>410975.72560000001</v>
      </c>
      <c r="E409">
        <f t="shared" si="6"/>
        <v>0.65392000000000006</v>
      </c>
    </row>
    <row r="410" spans="1:5" x14ac:dyDescent="0.25">
      <c r="A410">
        <v>1.03085</v>
      </c>
      <c r="B410">
        <v>1.1175200000000001</v>
      </c>
      <c r="C410">
        <v>67.051199999999994</v>
      </c>
      <c r="D410">
        <v>411989.72739999997</v>
      </c>
      <c r="E410">
        <f t="shared" si="6"/>
        <v>0.65392000000000006</v>
      </c>
    </row>
    <row r="411" spans="1:5" x14ac:dyDescent="0.25">
      <c r="A411">
        <v>1.03085</v>
      </c>
      <c r="B411">
        <v>1.1468</v>
      </c>
      <c r="C411">
        <v>68.808000000000007</v>
      </c>
      <c r="D411">
        <v>413003.7292</v>
      </c>
      <c r="E411">
        <f t="shared" si="6"/>
        <v>0.68320000000000003</v>
      </c>
    </row>
    <row r="412" spans="1:5" x14ac:dyDescent="0.25">
      <c r="A412">
        <v>1.03085</v>
      </c>
      <c r="B412">
        <v>1.0980000000000001</v>
      </c>
      <c r="C412">
        <v>65.88</v>
      </c>
      <c r="D412">
        <v>414017.73100000003</v>
      </c>
      <c r="E412">
        <f t="shared" si="6"/>
        <v>0.63440000000000007</v>
      </c>
    </row>
    <row r="413" spans="1:5" x14ac:dyDescent="0.25">
      <c r="A413">
        <v>1.03085</v>
      </c>
      <c r="B413">
        <v>1.1468</v>
      </c>
      <c r="C413">
        <v>68.808000000000007</v>
      </c>
      <c r="D413">
        <v>415031.7328</v>
      </c>
      <c r="E413">
        <f t="shared" si="6"/>
        <v>0.68320000000000003</v>
      </c>
    </row>
    <row r="414" spans="1:5" x14ac:dyDescent="0.25">
      <c r="A414">
        <v>1.03085</v>
      </c>
      <c r="B414">
        <v>1.0931200000000001</v>
      </c>
      <c r="C414">
        <v>65.587199999999996</v>
      </c>
      <c r="D414">
        <v>416045.73450000002</v>
      </c>
      <c r="E414">
        <f t="shared" si="6"/>
        <v>0.62952000000000008</v>
      </c>
    </row>
    <row r="415" spans="1:5" x14ac:dyDescent="0.25">
      <c r="A415">
        <v>1.03085</v>
      </c>
      <c r="B415">
        <v>1.1321600000000001</v>
      </c>
      <c r="C415">
        <v>67.929599999999994</v>
      </c>
      <c r="D415">
        <v>417059.73629999999</v>
      </c>
      <c r="E415">
        <f t="shared" si="6"/>
        <v>0.66856000000000004</v>
      </c>
    </row>
    <row r="416" spans="1:5" x14ac:dyDescent="0.25">
      <c r="A416">
        <v>1.03085</v>
      </c>
      <c r="B416">
        <v>1.1077600000000001</v>
      </c>
      <c r="C416">
        <v>66.465599999999995</v>
      </c>
      <c r="D416">
        <v>418073.73810000002</v>
      </c>
      <c r="E416">
        <f t="shared" si="6"/>
        <v>0.64416000000000007</v>
      </c>
    </row>
    <row r="417" spans="1:5" x14ac:dyDescent="0.25">
      <c r="A417">
        <v>1.03085</v>
      </c>
      <c r="B417">
        <v>1.1321600000000001</v>
      </c>
      <c r="C417">
        <v>67.929599999999994</v>
      </c>
      <c r="D417">
        <v>419087.73989999999</v>
      </c>
      <c r="E417">
        <f t="shared" si="6"/>
        <v>0.66856000000000004</v>
      </c>
    </row>
    <row r="418" spans="1:5" x14ac:dyDescent="0.25">
      <c r="A418">
        <v>1.03085</v>
      </c>
      <c r="B418">
        <v>1.1272800000000001</v>
      </c>
      <c r="C418">
        <v>67.636799999999994</v>
      </c>
      <c r="D418">
        <v>420101.74170000001</v>
      </c>
      <c r="E418">
        <f t="shared" si="6"/>
        <v>0.66368000000000005</v>
      </c>
    </row>
    <row r="419" spans="1:5" x14ac:dyDescent="0.25">
      <c r="A419">
        <v>1.03085</v>
      </c>
      <c r="B419">
        <v>1.14192</v>
      </c>
      <c r="C419">
        <v>68.515199999999993</v>
      </c>
      <c r="D419">
        <v>421115.74339999998</v>
      </c>
      <c r="E419">
        <f t="shared" si="6"/>
        <v>0.67832000000000003</v>
      </c>
    </row>
    <row r="420" spans="1:5" x14ac:dyDescent="0.25">
      <c r="A420">
        <v>1.03085</v>
      </c>
      <c r="B420">
        <v>1.1272800000000001</v>
      </c>
      <c r="C420">
        <v>67.636799999999994</v>
      </c>
      <c r="D420">
        <v>422129.7452</v>
      </c>
      <c r="E420">
        <f t="shared" si="6"/>
        <v>0.66368000000000005</v>
      </c>
    </row>
    <row r="421" spans="1:5" x14ac:dyDescent="0.25">
      <c r="A421">
        <v>1.03085</v>
      </c>
      <c r="B421">
        <v>1.1321600000000001</v>
      </c>
      <c r="C421">
        <v>67.929599999999994</v>
      </c>
      <c r="D421">
        <v>423143.74699999997</v>
      </c>
      <c r="E421">
        <f t="shared" si="6"/>
        <v>0.66856000000000004</v>
      </c>
    </row>
    <row r="422" spans="1:5" x14ac:dyDescent="0.25">
      <c r="A422">
        <v>1.03085</v>
      </c>
      <c r="B422">
        <v>1.1077600000000001</v>
      </c>
      <c r="C422">
        <v>66.465599999999995</v>
      </c>
      <c r="D422">
        <v>424157.7488</v>
      </c>
      <c r="E422">
        <f t="shared" si="6"/>
        <v>0.64416000000000007</v>
      </c>
    </row>
    <row r="423" spans="1:5" x14ac:dyDescent="0.25">
      <c r="A423">
        <v>1.03085</v>
      </c>
      <c r="B423">
        <v>1.1272800000000001</v>
      </c>
      <c r="C423">
        <v>67.636799999999994</v>
      </c>
      <c r="D423">
        <v>425234.1507</v>
      </c>
      <c r="E423">
        <f t="shared" si="6"/>
        <v>0.66368000000000005</v>
      </c>
    </row>
    <row r="424" spans="1:5" x14ac:dyDescent="0.25">
      <c r="A424">
        <v>1.03085</v>
      </c>
      <c r="B424">
        <v>1.1077600000000001</v>
      </c>
      <c r="C424">
        <v>66.465599999999995</v>
      </c>
      <c r="D424">
        <v>426185.75229999999</v>
      </c>
      <c r="E424">
        <f t="shared" si="6"/>
        <v>0.64416000000000007</v>
      </c>
    </row>
    <row r="425" spans="1:5" x14ac:dyDescent="0.25">
      <c r="A425">
        <v>1.03085</v>
      </c>
      <c r="B425">
        <v>1.0882400000000001</v>
      </c>
      <c r="C425">
        <v>65.294399999999996</v>
      </c>
      <c r="D425">
        <v>427199.75410000002</v>
      </c>
      <c r="E425">
        <f t="shared" si="6"/>
        <v>0.62464000000000008</v>
      </c>
    </row>
    <row r="426" spans="1:5" x14ac:dyDescent="0.25">
      <c r="A426">
        <v>1.03085</v>
      </c>
      <c r="B426">
        <v>1.1175200000000001</v>
      </c>
      <c r="C426">
        <v>67.051199999999994</v>
      </c>
      <c r="D426">
        <v>428213.75589999999</v>
      </c>
      <c r="E426">
        <f t="shared" si="6"/>
        <v>0.65392000000000006</v>
      </c>
    </row>
    <row r="427" spans="1:5" x14ac:dyDescent="0.25">
      <c r="A427">
        <v>1.03085</v>
      </c>
      <c r="B427">
        <v>1.1370400000000001</v>
      </c>
      <c r="C427">
        <v>68.222399999999993</v>
      </c>
      <c r="D427">
        <v>429227.75770000002</v>
      </c>
      <c r="E427">
        <f t="shared" si="6"/>
        <v>0.67344000000000004</v>
      </c>
    </row>
    <row r="428" spans="1:5" x14ac:dyDescent="0.25">
      <c r="A428">
        <v>1.03085</v>
      </c>
      <c r="B428">
        <v>1.1321600000000001</v>
      </c>
      <c r="C428">
        <v>67.929599999999994</v>
      </c>
      <c r="D428">
        <v>430241.75949999999</v>
      </c>
      <c r="E428">
        <f t="shared" si="6"/>
        <v>0.66856000000000004</v>
      </c>
    </row>
    <row r="429" spans="1:5" x14ac:dyDescent="0.25">
      <c r="A429">
        <v>1.03085</v>
      </c>
      <c r="B429">
        <v>1.1175200000000001</v>
      </c>
      <c r="C429">
        <v>67.051199999999994</v>
      </c>
      <c r="D429">
        <v>431255.76120000001</v>
      </c>
      <c r="E429">
        <f t="shared" si="6"/>
        <v>0.65392000000000006</v>
      </c>
    </row>
    <row r="430" spans="1:5" x14ac:dyDescent="0.25">
      <c r="A430">
        <v>1.03085</v>
      </c>
      <c r="B430">
        <v>1.1224000000000001</v>
      </c>
      <c r="C430">
        <v>67.343999999999994</v>
      </c>
      <c r="D430">
        <v>432269.76299999998</v>
      </c>
      <c r="E430">
        <f t="shared" si="6"/>
        <v>0.65880000000000005</v>
      </c>
    </row>
    <row r="431" spans="1:5" x14ac:dyDescent="0.25">
      <c r="A431">
        <v>1.03085</v>
      </c>
      <c r="B431">
        <v>1.1175200000000001</v>
      </c>
      <c r="C431">
        <v>67.051199999999994</v>
      </c>
      <c r="D431">
        <v>433283.7648</v>
      </c>
      <c r="E431">
        <f t="shared" si="6"/>
        <v>0.65392000000000006</v>
      </c>
    </row>
    <row r="432" spans="1:5" x14ac:dyDescent="0.25">
      <c r="A432">
        <v>1.03085</v>
      </c>
      <c r="B432">
        <v>1.14192</v>
      </c>
      <c r="C432">
        <v>68.515199999999993</v>
      </c>
      <c r="D432">
        <v>434313.36660000001</v>
      </c>
      <c r="E432">
        <f t="shared" si="6"/>
        <v>0.67832000000000003</v>
      </c>
    </row>
    <row r="433" spans="1:5" x14ac:dyDescent="0.25">
      <c r="A433">
        <v>1.03085</v>
      </c>
      <c r="B433">
        <v>1.1272800000000001</v>
      </c>
      <c r="C433">
        <v>67.636799999999994</v>
      </c>
      <c r="D433">
        <v>435311.7684</v>
      </c>
      <c r="E433">
        <f t="shared" si="6"/>
        <v>0.66368000000000005</v>
      </c>
    </row>
    <row r="434" spans="1:5" x14ac:dyDescent="0.25">
      <c r="A434">
        <v>1.03085</v>
      </c>
      <c r="B434">
        <v>1.1272800000000001</v>
      </c>
      <c r="C434">
        <v>67.636799999999994</v>
      </c>
      <c r="D434">
        <v>436325.77020000003</v>
      </c>
      <c r="E434">
        <f t="shared" si="6"/>
        <v>0.66368000000000005</v>
      </c>
    </row>
    <row r="435" spans="1:5" x14ac:dyDescent="0.25">
      <c r="A435">
        <v>1.03085</v>
      </c>
      <c r="B435">
        <v>1.15656</v>
      </c>
      <c r="C435">
        <v>69.393600000000006</v>
      </c>
      <c r="D435">
        <v>437355.37199999997</v>
      </c>
      <c r="E435">
        <f t="shared" si="6"/>
        <v>0.69296000000000002</v>
      </c>
    </row>
    <row r="436" spans="1:5" x14ac:dyDescent="0.25">
      <c r="A436">
        <v>1.03085</v>
      </c>
      <c r="B436">
        <v>1.1468</v>
      </c>
      <c r="C436">
        <v>68.808000000000007</v>
      </c>
      <c r="D436">
        <v>438353.77370000002</v>
      </c>
      <c r="E436">
        <f t="shared" si="6"/>
        <v>0.68320000000000003</v>
      </c>
    </row>
    <row r="437" spans="1:5" x14ac:dyDescent="0.25">
      <c r="A437">
        <v>1.03085</v>
      </c>
      <c r="B437">
        <v>1.16632</v>
      </c>
      <c r="C437">
        <v>69.979200000000006</v>
      </c>
      <c r="D437">
        <v>439367.77549999999</v>
      </c>
      <c r="E437">
        <f t="shared" si="6"/>
        <v>0.70272000000000001</v>
      </c>
    </row>
    <row r="438" spans="1:5" x14ac:dyDescent="0.25">
      <c r="A438">
        <v>1.03085</v>
      </c>
      <c r="B438">
        <v>1.1468</v>
      </c>
      <c r="C438">
        <v>68.808000000000007</v>
      </c>
      <c r="D438">
        <v>440381.77730000002</v>
      </c>
      <c r="E438">
        <f t="shared" si="6"/>
        <v>0.68320000000000003</v>
      </c>
    </row>
    <row r="439" spans="1:5" x14ac:dyDescent="0.25">
      <c r="A439">
        <v>1.03085</v>
      </c>
      <c r="B439">
        <v>1.16632</v>
      </c>
      <c r="C439">
        <v>69.979200000000006</v>
      </c>
      <c r="D439">
        <v>441395.77909999999</v>
      </c>
      <c r="E439">
        <f t="shared" si="6"/>
        <v>0.70272000000000001</v>
      </c>
    </row>
    <row r="440" spans="1:5" x14ac:dyDescent="0.25">
      <c r="A440">
        <v>1.03085</v>
      </c>
      <c r="B440">
        <v>1.15168</v>
      </c>
      <c r="C440">
        <v>69.100800000000007</v>
      </c>
      <c r="D440">
        <v>442409.78080000001</v>
      </c>
      <c r="E440">
        <f t="shared" si="6"/>
        <v>0.68808000000000002</v>
      </c>
    </row>
    <row r="441" spans="1:5" x14ac:dyDescent="0.25">
      <c r="A441">
        <v>1.03085</v>
      </c>
      <c r="B441">
        <v>1.1272800000000001</v>
      </c>
      <c r="C441">
        <v>67.636799999999994</v>
      </c>
      <c r="D441">
        <v>443470.58270000003</v>
      </c>
      <c r="E441">
        <f t="shared" si="6"/>
        <v>0.66368000000000005</v>
      </c>
    </row>
    <row r="442" spans="1:5" x14ac:dyDescent="0.25">
      <c r="A442">
        <v>1.03085</v>
      </c>
      <c r="B442">
        <v>1.1321600000000001</v>
      </c>
      <c r="C442">
        <v>67.929599999999994</v>
      </c>
      <c r="D442">
        <v>444437.7844</v>
      </c>
      <c r="E442">
        <f t="shared" si="6"/>
        <v>0.66856000000000004</v>
      </c>
    </row>
    <row r="443" spans="1:5" x14ac:dyDescent="0.25">
      <c r="A443">
        <v>1.03085</v>
      </c>
      <c r="B443">
        <v>1.15168</v>
      </c>
      <c r="C443">
        <v>69.100800000000007</v>
      </c>
      <c r="D443">
        <v>445451.78619999997</v>
      </c>
      <c r="E443">
        <f t="shared" si="6"/>
        <v>0.68808000000000002</v>
      </c>
    </row>
    <row r="444" spans="1:5" x14ac:dyDescent="0.25">
      <c r="A444">
        <v>1.03085</v>
      </c>
      <c r="B444">
        <v>1.15656</v>
      </c>
      <c r="C444">
        <v>69.393600000000006</v>
      </c>
      <c r="D444">
        <v>446481.38799999998</v>
      </c>
      <c r="E444">
        <f t="shared" si="6"/>
        <v>0.69296000000000002</v>
      </c>
    </row>
    <row r="445" spans="1:5" x14ac:dyDescent="0.25">
      <c r="A445">
        <v>1.03085</v>
      </c>
      <c r="B445">
        <v>1.16632</v>
      </c>
      <c r="C445">
        <v>69.979200000000006</v>
      </c>
      <c r="D445">
        <v>447479.78970000002</v>
      </c>
      <c r="E445">
        <f t="shared" si="6"/>
        <v>0.70272000000000001</v>
      </c>
    </row>
    <row r="446" spans="1:5" x14ac:dyDescent="0.25">
      <c r="A446">
        <v>1.03085</v>
      </c>
      <c r="B446">
        <v>1.16632</v>
      </c>
      <c r="C446">
        <v>69.979200000000006</v>
      </c>
      <c r="D446">
        <v>448493.79149999999</v>
      </c>
      <c r="E446">
        <f t="shared" si="6"/>
        <v>0.70272000000000001</v>
      </c>
    </row>
    <row r="447" spans="1:5" x14ac:dyDescent="0.25">
      <c r="A447">
        <v>1.03085</v>
      </c>
      <c r="B447">
        <v>1.1712</v>
      </c>
      <c r="C447">
        <v>70.272000000000006</v>
      </c>
      <c r="D447">
        <v>449538.99339999998</v>
      </c>
      <c r="E447">
        <f t="shared" si="6"/>
        <v>0.70760000000000001</v>
      </c>
    </row>
    <row r="448" spans="1:5" x14ac:dyDescent="0.25">
      <c r="A448">
        <v>1.03085</v>
      </c>
      <c r="B448">
        <v>1.14192</v>
      </c>
      <c r="C448">
        <v>68.515199999999993</v>
      </c>
      <c r="D448">
        <v>450521.79509999999</v>
      </c>
      <c r="E448">
        <f t="shared" si="6"/>
        <v>0.67832000000000003</v>
      </c>
    </row>
    <row r="449" spans="1:5" x14ac:dyDescent="0.25">
      <c r="A449">
        <v>1.03085</v>
      </c>
      <c r="B449">
        <v>1.17608</v>
      </c>
      <c r="C449">
        <v>70.564800000000005</v>
      </c>
      <c r="D449">
        <v>451535.79690000002</v>
      </c>
      <c r="E449">
        <f t="shared" si="6"/>
        <v>0.71248</v>
      </c>
    </row>
    <row r="450" spans="1:5" x14ac:dyDescent="0.25">
      <c r="A450">
        <v>1.03085</v>
      </c>
      <c r="B450">
        <v>1.1712</v>
      </c>
      <c r="C450">
        <v>70.272000000000006</v>
      </c>
      <c r="D450">
        <v>452565.39870000002</v>
      </c>
      <c r="E450">
        <f t="shared" si="6"/>
        <v>0.70760000000000001</v>
      </c>
    </row>
    <row r="451" spans="1:5" x14ac:dyDescent="0.25">
      <c r="A451">
        <v>1.03085</v>
      </c>
      <c r="B451">
        <v>1.18096</v>
      </c>
      <c r="C451">
        <v>70.857600000000005</v>
      </c>
      <c r="D451">
        <v>453563.80040000001</v>
      </c>
      <c r="E451">
        <f t="shared" si="6"/>
        <v>0.71736</v>
      </c>
    </row>
    <row r="452" spans="1:5" x14ac:dyDescent="0.25">
      <c r="A452">
        <v>1.03085</v>
      </c>
      <c r="B452">
        <v>1.16144</v>
      </c>
      <c r="C452">
        <v>69.686400000000006</v>
      </c>
      <c r="D452">
        <v>454577.80219999998</v>
      </c>
      <c r="E452">
        <f t="shared" si="6"/>
        <v>0.69784000000000002</v>
      </c>
    </row>
    <row r="453" spans="1:5" x14ac:dyDescent="0.25">
      <c r="A453">
        <v>1.03085</v>
      </c>
      <c r="B453">
        <v>1.18584</v>
      </c>
      <c r="C453">
        <v>71.150400000000005</v>
      </c>
      <c r="D453">
        <v>455607.40399999998</v>
      </c>
      <c r="E453">
        <f t="shared" si="6"/>
        <v>0.72223999999999999</v>
      </c>
    </row>
    <row r="454" spans="1:5" x14ac:dyDescent="0.25">
      <c r="A454">
        <v>1.03085</v>
      </c>
      <c r="B454">
        <v>1.17608</v>
      </c>
      <c r="C454">
        <v>70.564800000000005</v>
      </c>
      <c r="D454">
        <v>456605.80579999997</v>
      </c>
      <c r="E454">
        <f t="shared" si="6"/>
        <v>0.71248</v>
      </c>
    </row>
    <row r="455" spans="1:5" x14ac:dyDescent="0.25">
      <c r="A455">
        <v>1.03085</v>
      </c>
      <c r="B455">
        <v>1.17608</v>
      </c>
      <c r="C455">
        <v>70.564800000000005</v>
      </c>
      <c r="D455">
        <v>457619.8076</v>
      </c>
      <c r="E455">
        <f t="shared" ref="E455:E518" si="7">B455-0.4636</f>
        <v>0.71248</v>
      </c>
    </row>
    <row r="456" spans="1:5" x14ac:dyDescent="0.25">
      <c r="A456">
        <v>1.03085</v>
      </c>
      <c r="B456">
        <v>1.15168</v>
      </c>
      <c r="C456">
        <v>69.100800000000007</v>
      </c>
      <c r="D456">
        <v>458665.00939999998</v>
      </c>
      <c r="E456">
        <f t="shared" si="7"/>
        <v>0.68808000000000002</v>
      </c>
    </row>
    <row r="457" spans="1:5" x14ac:dyDescent="0.25">
      <c r="A457">
        <v>1.03085</v>
      </c>
      <c r="B457">
        <v>1.17608</v>
      </c>
      <c r="C457">
        <v>70.564800000000005</v>
      </c>
      <c r="D457">
        <v>459647.81109999999</v>
      </c>
      <c r="E457">
        <f t="shared" si="7"/>
        <v>0.71248</v>
      </c>
    </row>
    <row r="458" spans="1:5" x14ac:dyDescent="0.25">
      <c r="A458">
        <v>1.03085</v>
      </c>
      <c r="B458">
        <v>1.15656</v>
      </c>
      <c r="C458">
        <v>69.393600000000006</v>
      </c>
      <c r="D458">
        <v>460661.81290000002</v>
      </c>
      <c r="E458">
        <f t="shared" si="7"/>
        <v>0.69296000000000002</v>
      </c>
    </row>
    <row r="459" spans="1:5" x14ac:dyDescent="0.25">
      <c r="A459">
        <v>1.03085</v>
      </c>
      <c r="B459">
        <v>1.21512</v>
      </c>
      <c r="C459">
        <v>72.907200000000003</v>
      </c>
      <c r="D459">
        <v>461691.41470000002</v>
      </c>
      <c r="E459">
        <f t="shared" si="7"/>
        <v>0.75151999999999997</v>
      </c>
    </row>
    <row r="460" spans="1:5" x14ac:dyDescent="0.25">
      <c r="A460">
        <v>1.03085</v>
      </c>
      <c r="B460">
        <v>1.14192</v>
      </c>
      <c r="C460">
        <v>68.515199999999993</v>
      </c>
      <c r="D460">
        <v>462689.81650000002</v>
      </c>
      <c r="E460">
        <f t="shared" si="7"/>
        <v>0.67832000000000003</v>
      </c>
    </row>
    <row r="461" spans="1:5" x14ac:dyDescent="0.25">
      <c r="A461">
        <v>1.03085</v>
      </c>
      <c r="B461">
        <v>1.18096</v>
      </c>
      <c r="C461">
        <v>70.857600000000005</v>
      </c>
      <c r="D461">
        <v>463703.81819999998</v>
      </c>
      <c r="E461">
        <f t="shared" si="7"/>
        <v>0.71736</v>
      </c>
    </row>
    <row r="462" spans="1:5" x14ac:dyDescent="0.25">
      <c r="A462">
        <v>1.03085</v>
      </c>
      <c r="B462">
        <v>1.16144</v>
      </c>
      <c r="C462">
        <v>69.686400000000006</v>
      </c>
      <c r="D462">
        <v>464749.02010000002</v>
      </c>
      <c r="E462">
        <f t="shared" si="7"/>
        <v>0.69784000000000002</v>
      </c>
    </row>
    <row r="463" spans="1:5" x14ac:dyDescent="0.25">
      <c r="A463">
        <v>1.03085</v>
      </c>
      <c r="B463">
        <v>1.16632</v>
      </c>
      <c r="C463">
        <v>69.979200000000006</v>
      </c>
      <c r="D463">
        <v>465731.82179999998</v>
      </c>
      <c r="E463">
        <f t="shared" si="7"/>
        <v>0.70272000000000001</v>
      </c>
    </row>
    <row r="464" spans="1:5" x14ac:dyDescent="0.25">
      <c r="A464">
        <v>1.03085</v>
      </c>
      <c r="B464">
        <v>1.15656</v>
      </c>
      <c r="C464">
        <v>69.393600000000006</v>
      </c>
      <c r="D464">
        <v>466745.8236</v>
      </c>
      <c r="E464">
        <f t="shared" si="7"/>
        <v>0.69296000000000002</v>
      </c>
    </row>
    <row r="465" spans="1:5" x14ac:dyDescent="0.25">
      <c r="A465">
        <v>1.03085</v>
      </c>
      <c r="B465">
        <v>1.17608</v>
      </c>
      <c r="C465">
        <v>70.564800000000005</v>
      </c>
      <c r="D465">
        <v>467775.42540000001</v>
      </c>
      <c r="E465">
        <f t="shared" si="7"/>
        <v>0.71248</v>
      </c>
    </row>
    <row r="466" spans="1:5" x14ac:dyDescent="0.25">
      <c r="A466">
        <v>1.03085</v>
      </c>
      <c r="B466">
        <v>1.16632</v>
      </c>
      <c r="C466">
        <v>69.979200000000006</v>
      </c>
      <c r="D466">
        <v>468766.02929999999</v>
      </c>
      <c r="E466">
        <f t="shared" si="7"/>
        <v>0.70272000000000001</v>
      </c>
    </row>
    <row r="467" spans="1:5" x14ac:dyDescent="0.25">
      <c r="A467">
        <v>1.03085</v>
      </c>
      <c r="B467">
        <v>1.18584</v>
      </c>
      <c r="C467">
        <v>71.150400000000005</v>
      </c>
      <c r="D467">
        <v>469780.03110000002</v>
      </c>
      <c r="E467">
        <f t="shared" si="7"/>
        <v>0.72223999999999999</v>
      </c>
    </row>
    <row r="468" spans="1:5" x14ac:dyDescent="0.25">
      <c r="A468">
        <v>1.03085</v>
      </c>
      <c r="B468">
        <v>1.19072</v>
      </c>
      <c r="C468">
        <v>71.443200000000004</v>
      </c>
      <c r="D468">
        <v>470809.63290000003</v>
      </c>
      <c r="E468">
        <f t="shared" si="7"/>
        <v>0.72711999999999999</v>
      </c>
    </row>
    <row r="469" spans="1:5" x14ac:dyDescent="0.25">
      <c r="A469">
        <v>1.03085</v>
      </c>
      <c r="B469">
        <v>1.16632</v>
      </c>
      <c r="C469">
        <v>69.979200000000006</v>
      </c>
      <c r="D469">
        <v>471808.03460000001</v>
      </c>
      <c r="E469">
        <f t="shared" si="7"/>
        <v>0.70272000000000001</v>
      </c>
    </row>
    <row r="470" spans="1:5" x14ac:dyDescent="0.25">
      <c r="A470">
        <v>1.03085</v>
      </c>
      <c r="B470">
        <v>1.18584</v>
      </c>
      <c r="C470">
        <v>71.150400000000005</v>
      </c>
      <c r="D470">
        <v>472822.03639999998</v>
      </c>
      <c r="E470">
        <f t="shared" si="7"/>
        <v>0.72223999999999999</v>
      </c>
    </row>
    <row r="471" spans="1:5" x14ac:dyDescent="0.25">
      <c r="A471">
        <v>1.03085</v>
      </c>
      <c r="B471">
        <v>1.19072</v>
      </c>
      <c r="C471">
        <v>71.443200000000004</v>
      </c>
      <c r="D471">
        <v>473867.23830000003</v>
      </c>
      <c r="E471">
        <f t="shared" si="7"/>
        <v>0.72711999999999999</v>
      </c>
    </row>
    <row r="472" spans="1:5" x14ac:dyDescent="0.25">
      <c r="A472">
        <v>1.03085</v>
      </c>
      <c r="B472">
        <v>1.17608</v>
      </c>
      <c r="C472">
        <v>70.564800000000005</v>
      </c>
      <c r="D472">
        <v>474850.04</v>
      </c>
      <c r="E472">
        <f t="shared" si="7"/>
        <v>0.71248</v>
      </c>
    </row>
    <row r="473" spans="1:5" x14ac:dyDescent="0.25">
      <c r="A473">
        <v>1.03085</v>
      </c>
      <c r="B473">
        <v>1.16632</v>
      </c>
      <c r="C473">
        <v>69.979200000000006</v>
      </c>
      <c r="D473">
        <v>475864.04180000001</v>
      </c>
      <c r="E473">
        <f t="shared" si="7"/>
        <v>0.70272000000000001</v>
      </c>
    </row>
    <row r="474" spans="1:5" x14ac:dyDescent="0.25">
      <c r="A474">
        <v>1.03085</v>
      </c>
      <c r="B474">
        <v>1.19072</v>
      </c>
      <c r="C474">
        <v>71.443200000000004</v>
      </c>
      <c r="D474">
        <v>476893.64360000001</v>
      </c>
      <c r="E474">
        <f t="shared" si="7"/>
        <v>0.72711999999999999</v>
      </c>
    </row>
    <row r="475" spans="1:5" x14ac:dyDescent="0.25">
      <c r="A475">
        <v>1.03085</v>
      </c>
      <c r="B475">
        <v>1.18096</v>
      </c>
      <c r="C475">
        <v>70.857600000000005</v>
      </c>
      <c r="D475">
        <v>477892.0453</v>
      </c>
      <c r="E475">
        <f t="shared" si="7"/>
        <v>0.71736</v>
      </c>
    </row>
    <row r="476" spans="1:5" x14ac:dyDescent="0.25">
      <c r="A476">
        <v>1.03085</v>
      </c>
      <c r="B476">
        <v>1.18096</v>
      </c>
      <c r="C476">
        <v>70.857600000000005</v>
      </c>
      <c r="D476">
        <v>478906.04710000003</v>
      </c>
      <c r="E476">
        <f t="shared" si="7"/>
        <v>0.71736</v>
      </c>
    </row>
    <row r="477" spans="1:5" x14ac:dyDescent="0.25">
      <c r="A477">
        <v>1.03085</v>
      </c>
      <c r="B477">
        <v>1.22488</v>
      </c>
      <c r="C477">
        <v>73.492800000000003</v>
      </c>
      <c r="D477">
        <v>479935.64889999997</v>
      </c>
      <c r="E477">
        <f t="shared" si="7"/>
        <v>0.76127999999999996</v>
      </c>
    </row>
    <row r="478" spans="1:5" x14ac:dyDescent="0.25">
      <c r="A478">
        <v>1.03085</v>
      </c>
      <c r="B478">
        <v>1.18096</v>
      </c>
      <c r="C478">
        <v>70.857600000000005</v>
      </c>
      <c r="D478">
        <v>480934.05070000002</v>
      </c>
      <c r="E478">
        <f t="shared" si="7"/>
        <v>0.71736</v>
      </c>
    </row>
    <row r="479" spans="1:5" x14ac:dyDescent="0.25">
      <c r="A479">
        <v>1.03085</v>
      </c>
      <c r="B479">
        <v>1.20048</v>
      </c>
      <c r="C479">
        <v>72.028800000000004</v>
      </c>
      <c r="D479">
        <v>481948.05239999999</v>
      </c>
      <c r="E479">
        <f t="shared" si="7"/>
        <v>0.73687999999999998</v>
      </c>
    </row>
    <row r="480" spans="1:5" x14ac:dyDescent="0.25">
      <c r="A480">
        <v>1.03085</v>
      </c>
      <c r="B480">
        <v>1.18584</v>
      </c>
      <c r="C480">
        <v>71.150400000000005</v>
      </c>
      <c r="D480">
        <v>482993.25429999997</v>
      </c>
      <c r="E480">
        <f t="shared" si="7"/>
        <v>0.72223999999999999</v>
      </c>
    </row>
    <row r="481" spans="1:5" x14ac:dyDescent="0.25">
      <c r="A481">
        <v>1.03085</v>
      </c>
      <c r="B481">
        <v>1.1077600000000001</v>
      </c>
      <c r="C481">
        <v>66.465599999999995</v>
      </c>
      <c r="D481">
        <v>483976.05599999998</v>
      </c>
      <c r="E481">
        <f t="shared" si="7"/>
        <v>0.64416000000000007</v>
      </c>
    </row>
    <row r="482" spans="1:5" x14ac:dyDescent="0.25">
      <c r="A482">
        <v>1.03085</v>
      </c>
      <c r="B482">
        <v>1.21024</v>
      </c>
      <c r="C482">
        <v>72.614400000000003</v>
      </c>
      <c r="D482">
        <v>484990.05780000001</v>
      </c>
      <c r="E482">
        <f t="shared" si="7"/>
        <v>0.74663999999999997</v>
      </c>
    </row>
    <row r="483" spans="1:5" x14ac:dyDescent="0.25">
      <c r="A483">
        <v>1.03085</v>
      </c>
      <c r="B483">
        <v>1.22488</v>
      </c>
      <c r="C483">
        <v>73.492800000000003</v>
      </c>
      <c r="D483">
        <v>486019.65960000001</v>
      </c>
      <c r="E483">
        <f t="shared" si="7"/>
        <v>0.76127999999999996</v>
      </c>
    </row>
    <row r="484" spans="1:5" x14ac:dyDescent="0.25">
      <c r="A484">
        <v>1.03085</v>
      </c>
      <c r="B484">
        <v>1.1712</v>
      </c>
      <c r="C484">
        <v>70.272000000000006</v>
      </c>
      <c r="D484">
        <v>487018.06140000001</v>
      </c>
      <c r="E484">
        <f t="shared" si="7"/>
        <v>0.70760000000000001</v>
      </c>
    </row>
    <row r="485" spans="1:5" x14ac:dyDescent="0.25">
      <c r="A485">
        <v>1.03085</v>
      </c>
      <c r="B485">
        <v>1.17608</v>
      </c>
      <c r="C485">
        <v>70.564800000000005</v>
      </c>
      <c r="D485">
        <v>488032.06310000003</v>
      </c>
      <c r="E485">
        <f t="shared" si="7"/>
        <v>0.71248</v>
      </c>
    </row>
    <row r="486" spans="1:5" x14ac:dyDescent="0.25">
      <c r="A486">
        <v>1.03085</v>
      </c>
      <c r="B486">
        <v>1.20536</v>
      </c>
      <c r="C486">
        <v>72.321600000000004</v>
      </c>
      <c r="D486">
        <v>489077.26500000001</v>
      </c>
      <c r="E486">
        <f t="shared" si="7"/>
        <v>0.74175999999999997</v>
      </c>
    </row>
    <row r="487" spans="1:5" x14ac:dyDescent="0.25">
      <c r="A487">
        <v>1.03085</v>
      </c>
      <c r="B487">
        <v>1.18584</v>
      </c>
      <c r="C487">
        <v>71.150400000000005</v>
      </c>
      <c r="D487">
        <v>490060.06670000002</v>
      </c>
      <c r="E487">
        <f t="shared" si="7"/>
        <v>0.72223999999999999</v>
      </c>
    </row>
    <row r="488" spans="1:5" x14ac:dyDescent="0.25">
      <c r="A488">
        <v>1.03085</v>
      </c>
      <c r="B488">
        <v>1.17608</v>
      </c>
      <c r="C488">
        <v>70.564800000000005</v>
      </c>
      <c r="D488">
        <v>491074.06849999999</v>
      </c>
      <c r="E488">
        <f t="shared" si="7"/>
        <v>0.71248</v>
      </c>
    </row>
    <row r="489" spans="1:5" x14ac:dyDescent="0.25">
      <c r="A489">
        <v>1.03085</v>
      </c>
      <c r="B489">
        <v>1.20536</v>
      </c>
      <c r="C489">
        <v>72.321600000000004</v>
      </c>
      <c r="D489">
        <v>492103.6703</v>
      </c>
      <c r="E489">
        <f t="shared" si="7"/>
        <v>0.74175999999999997</v>
      </c>
    </row>
    <row r="490" spans="1:5" x14ac:dyDescent="0.25">
      <c r="A490">
        <v>1.03085</v>
      </c>
      <c r="B490">
        <v>1.18096</v>
      </c>
      <c r="C490">
        <v>70.857600000000005</v>
      </c>
      <c r="D490">
        <v>493102.07199999999</v>
      </c>
      <c r="E490">
        <f t="shared" si="7"/>
        <v>0.71736</v>
      </c>
    </row>
    <row r="491" spans="1:5" x14ac:dyDescent="0.25">
      <c r="A491">
        <v>1.03085</v>
      </c>
      <c r="B491">
        <v>1.1956</v>
      </c>
      <c r="C491">
        <v>71.736000000000004</v>
      </c>
      <c r="D491">
        <v>494116.07380000001</v>
      </c>
      <c r="E491">
        <f t="shared" si="7"/>
        <v>0.73199999999999998</v>
      </c>
    </row>
    <row r="492" spans="1:5" x14ac:dyDescent="0.25">
      <c r="A492">
        <v>1.03085</v>
      </c>
      <c r="B492">
        <v>1.1956</v>
      </c>
      <c r="C492">
        <v>71.736000000000004</v>
      </c>
      <c r="D492">
        <v>495145.67560000002</v>
      </c>
      <c r="E492">
        <f t="shared" si="7"/>
        <v>0.73199999999999998</v>
      </c>
    </row>
    <row r="493" spans="1:5" x14ac:dyDescent="0.25">
      <c r="A493">
        <v>1.03085</v>
      </c>
      <c r="B493">
        <v>1.20536</v>
      </c>
      <c r="C493">
        <v>72.321600000000004</v>
      </c>
      <c r="D493">
        <v>496144.07740000001</v>
      </c>
      <c r="E493">
        <f t="shared" si="7"/>
        <v>0.74175999999999997</v>
      </c>
    </row>
    <row r="494" spans="1:5" x14ac:dyDescent="0.25">
      <c r="A494">
        <v>1.03085</v>
      </c>
      <c r="B494">
        <v>1.20048</v>
      </c>
      <c r="C494">
        <v>72.028800000000004</v>
      </c>
      <c r="D494">
        <v>497158.07919999998</v>
      </c>
      <c r="E494">
        <f t="shared" si="7"/>
        <v>0.73687999999999998</v>
      </c>
    </row>
    <row r="495" spans="1:5" x14ac:dyDescent="0.25">
      <c r="A495">
        <v>1.03085</v>
      </c>
      <c r="B495">
        <v>1.18584</v>
      </c>
      <c r="C495">
        <v>71.150400000000005</v>
      </c>
      <c r="D495">
        <v>498203.28100000002</v>
      </c>
      <c r="E495">
        <f t="shared" si="7"/>
        <v>0.72223999999999999</v>
      </c>
    </row>
    <row r="496" spans="1:5" x14ac:dyDescent="0.25">
      <c r="A496">
        <v>1.03085</v>
      </c>
      <c r="B496">
        <v>1.18584</v>
      </c>
      <c r="C496">
        <v>71.150400000000005</v>
      </c>
      <c r="D496">
        <v>499186.08270000003</v>
      </c>
      <c r="E496">
        <f t="shared" si="7"/>
        <v>0.72223999999999999</v>
      </c>
    </row>
    <row r="497" spans="1:5" x14ac:dyDescent="0.25">
      <c r="A497">
        <v>1.03085</v>
      </c>
      <c r="B497">
        <v>1.20536</v>
      </c>
      <c r="C497">
        <v>72.321600000000004</v>
      </c>
      <c r="D497">
        <v>500200.0845</v>
      </c>
      <c r="E497">
        <f t="shared" si="7"/>
        <v>0.74175999999999997</v>
      </c>
    </row>
    <row r="498" spans="1:5" x14ac:dyDescent="0.25">
      <c r="A498">
        <v>1.03085</v>
      </c>
      <c r="B498">
        <v>1.1956</v>
      </c>
      <c r="C498">
        <v>71.736000000000004</v>
      </c>
      <c r="D498">
        <v>501229.6863</v>
      </c>
      <c r="E498">
        <f t="shared" si="7"/>
        <v>0.73199999999999998</v>
      </c>
    </row>
    <row r="499" spans="1:5" x14ac:dyDescent="0.25">
      <c r="A499">
        <v>1.03085</v>
      </c>
      <c r="B499">
        <v>1.21512</v>
      </c>
      <c r="C499">
        <v>72.907200000000003</v>
      </c>
      <c r="D499">
        <v>502228.08809999999</v>
      </c>
      <c r="E499">
        <f t="shared" si="7"/>
        <v>0.75151999999999997</v>
      </c>
    </row>
    <row r="500" spans="1:5" x14ac:dyDescent="0.25">
      <c r="A500">
        <v>1.03085</v>
      </c>
      <c r="B500">
        <v>1.18584</v>
      </c>
      <c r="C500">
        <v>71.150400000000005</v>
      </c>
      <c r="D500">
        <v>503242.08980000002</v>
      </c>
      <c r="E500">
        <f t="shared" si="7"/>
        <v>0.72223999999999999</v>
      </c>
    </row>
    <row r="501" spans="1:5" x14ac:dyDescent="0.25">
      <c r="A501">
        <v>1.03085</v>
      </c>
      <c r="B501">
        <v>1.20048</v>
      </c>
      <c r="C501">
        <v>72.028800000000004</v>
      </c>
      <c r="D501">
        <v>504287.2917</v>
      </c>
      <c r="E501">
        <f t="shared" si="7"/>
        <v>0.73687999999999998</v>
      </c>
    </row>
    <row r="502" spans="1:5" x14ac:dyDescent="0.25">
      <c r="A502">
        <v>1.03085</v>
      </c>
      <c r="B502">
        <v>1.22</v>
      </c>
      <c r="C502">
        <v>73.2</v>
      </c>
      <c r="D502">
        <v>505270.09340000001</v>
      </c>
      <c r="E502">
        <f t="shared" si="7"/>
        <v>0.75639999999999996</v>
      </c>
    </row>
    <row r="503" spans="1:5" x14ac:dyDescent="0.25">
      <c r="A503">
        <v>1.03085</v>
      </c>
      <c r="B503">
        <v>1.21512</v>
      </c>
      <c r="C503">
        <v>72.907200000000003</v>
      </c>
      <c r="D503">
        <v>506284.09519999998</v>
      </c>
      <c r="E503">
        <f t="shared" si="7"/>
        <v>0.75151999999999997</v>
      </c>
    </row>
    <row r="504" spans="1:5" x14ac:dyDescent="0.25">
      <c r="A504">
        <v>1.03085</v>
      </c>
      <c r="B504">
        <v>1.22488</v>
      </c>
      <c r="C504">
        <v>73.492800000000003</v>
      </c>
      <c r="D504">
        <v>507313.69699999999</v>
      </c>
      <c r="E504">
        <f t="shared" si="7"/>
        <v>0.76127999999999996</v>
      </c>
    </row>
    <row r="505" spans="1:5" x14ac:dyDescent="0.25">
      <c r="A505">
        <v>1.03085</v>
      </c>
      <c r="B505">
        <v>1.21512</v>
      </c>
      <c r="C505">
        <v>72.907200000000003</v>
      </c>
      <c r="D505">
        <v>508312.09879999998</v>
      </c>
      <c r="E505">
        <f t="shared" si="7"/>
        <v>0.75151999999999997</v>
      </c>
    </row>
    <row r="506" spans="1:5" x14ac:dyDescent="0.25">
      <c r="A506">
        <v>1.03085</v>
      </c>
      <c r="B506">
        <v>1.20536</v>
      </c>
      <c r="C506">
        <v>72.321600000000004</v>
      </c>
      <c r="D506">
        <v>509326.1005</v>
      </c>
      <c r="E506">
        <f t="shared" si="7"/>
        <v>0.74175999999999997</v>
      </c>
    </row>
    <row r="507" spans="1:5" x14ac:dyDescent="0.25">
      <c r="A507">
        <v>1.03085</v>
      </c>
      <c r="B507">
        <v>1.1956</v>
      </c>
      <c r="C507">
        <v>71.736000000000004</v>
      </c>
      <c r="D507">
        <v>510355.7023</v>
      </c>
      <c r="E507">
        <f t="shared" si="7"/>
        <v>0.73199999999999998</v>
      </c>
    </row>
    <row r="508" spans="1:5" x14ac:dyDescent="0.25">
      <c r="A508">
        <v>1.03085</v>
      </c>
      <c r="B508">
        <v>1.22488</v>
      </c>
      <c r="C508">
        <v>73.492800000000003</v>
      </c>
      <c r="D508">
        <v>511354.1041</v>
      </c>
      <c r="E508">
        <f t="shared" si="7"/>
        <v>0.76127999999999996</v>
      </c>
    </row>
    <row r="509" spans="1:5" x14ac:dyDescent="0.25">
      <c r="A509">
        <v>1.03085</v>
      </c>
      <c r="B509">
        <v>0</v>
      </c>
      <c r="C509">
        <v>0</v>
      </c>
      <c r="D509">
        <v>512368.10590000002</v>
      </c>
      <c r="E509">
        <f t="shared" si="7"/>
        <v>-0.46360000000000001</v>
      </c>
    </row>
    <row r="510" spans="1:5" x14ac:dyDescent="0.25">
      <c r="A510">
        <v>1.03085</v>
      </c>
      <c r="B510">
        <v>1.1956</v>
      </c>
      <c r="C510">
        <v>71.736000000000004</v>
      </c>
      <c r="D510">
        <v>513413.3077</v>
      </c>
      <c r="E510">
        <f t="shared" si="7"/>
        <v>0.73199999999999998</v>
      </c>
    </row>
    <row r="511" spans="1:5" x14ac:dyDescent="0.25">
      <c r="A511">
        <v>1.03085</v>
      </c>
      <c r="B511">
        <v>1.23952</v>
      </c>
      <c r="C511">
        <v>74.371200000000002</v>
      </c>
      <c r="D511">
        <v>514396.10940000002</v>
      </c>
      <c r="E511">
        <f t="shared" si="7"/>
        <v>0.77591999999999994</v>
      </c>
    </row>
    <row r="512" spans="1:5" x14ac:dyDescent="0.25">
      <c r="A512">
        <v>1.03085</v>
      </c>
      <c r="B512">
        <v>1.20536</v>
      </c>
      <c r="C512">
        <v>72.321600000000004</v>
      </c>
      <c r="D512">
        <v>515410.11119999998</v>
      </c>
      <c r="E512">
        <f t="shared" si="7"/>
        <v>0.74175999999999997</v>
      </c>
    </row>
    <row r="513" spans="1:5" x14ac:dyDescent="0.25">
      <c r="A513">
        <v>1.03085</v>
      </c>
      <c r="B513">
        <v>3.9039999999999998E-2</v>
      </c>
      <c r="C513">
        <v>2.3424</v>
      </c>
      <c r="D513">
        <v>516424.11300000001</v>
      </c>
      <c r="E513">
        <f t="shared" si="7"/>
        <v>-0.42455999999999999</v>
      </c>
    </row>
    <row r="514" spans="1:5" x14ac:dyDescent="0.25">
      <c r="A514">
        <v>1.03085</v>
      </c>
      <c r="B514">
        <v>1.20048</v>
      </c>
      <c r="C514">
        <v>72.028800000000004</v>
      </c>
      <c r="D514">
        <v>517438.11479999998</v>
      </c>
      <c r="E514">
        <f t="shared" si="7"/>
        <v>0.73687999999999998</v>
      </c>
    </row>
    <row r="515" spans="1:5" x14ac:dyDescent="0.25">
      <c r="A515">
        <v>1.03085</v>
      </c>
      <c r="B515">
        <v>4.8799999999999998E-3</v>
      </c>
      <c r="C515">
        <v>0.2928</v>
      </c>
      <c r="D515">
        <v>518452.11660000001</v>
      </c>
      <c r="E515">
        <f t="shared" si="7"/>
        <v>-0.45872000000000002</v>
      </c>
    </row>
    <row r="516" spans="1:5" x14ac:dyDescent="0.25">
      <c r="A516">
        <v>1.03085</v>
      </c>
      <c r="B516">
        <v>1.21512</v>
      </c>
      <c r="C516">
        <v>72.907200000000003</v>
      </c>
      <c r="D516">
        <v>519497.31839999999</v>
      </c>
      <c r="E516">
        <f t="shared" si="7"/>
        <v>0.75151999999999997</v>
      </c>
    </row>
    <row r="517" spans="1:5" x14ac:dyDescent="0.25">
      <c r="A517">
        <v>1.03085</v>
      </c>
      <c r="B517">
        <v>1.2541599999999999</v>
      </c>
      <c r="C517">
        <v>75.249600000000001</v>
      </c>
      <c r="D517">
        <v>520480.1201</v>
      </c>
      <c r="E517">
        <f t="shared" si="7"/>
        <v>0.79055999999999993</v>
      </c>
    </row>
    <row r="518" spans="1:5" x14ac:dyDescent="0.25">
      <c r="A518">
        <v>1.03085</v>
      </c>
      <c r="B518">
        <v>1.21512</v>
      </c>
      <c r="C518">
        <v>72.907200000000003</v>
      </c>
      <c r="D518">
        <v>521494.12190000003</v>
      </c>
      <c r="E518">
        <f t="shared" si="7"/>
        <v>0.75151999999999997</v>
      </c>
    </row>
    <row r="519" spans="1:5" x14ac:dyDescent="0.25">
      <c r="A519">
        <v>1.03085</v>
      </c>
      <c r="B519">
        <v>2.4887999999999999</v>
      </c>
      <c r="C519">
        <v>149.328</v>
      </c>
      <c r="D519">
        <v>522508.1237</v>
      </c>
      <c r="E519">
        <f t="shared" ref="E519:E582" si="8">B519-0.4636</f>
        <v>2.0251999999999999</v>
      </c>
    </row>
    <row r="520" spans="1:5" x14ac:dyDescent="0.25">
      <c r="A520">
        <v>1.03085</v>
      </c>
      <c r="B520">
        <v>1.22488</v>
      </c>
      <c r="C520">
        <v>73.492800000000003</v>
      </c>
      <c r="D520">
        <v>523522.12550000002</v>
      </c>
      <c r="E520">
        <f t="shared" si="8"/>
        <v>0.76127999999999996</v>
      </c>
    </row>
    <row r="521" spans="1:5" x14ac:dyDescent="0.25">
      <c r="A521">
        <v>1.03085</v>
      </c>
      <c r="B521">
        <v>1.2639199999999999</v>
      </c>
      <c r="C521">
        <v>75.8352</v>
      </c>
      <c r="D521">
        <v>524536.12730000005</v>
      </c>
      <c r="E521">
        <f t="shared" si="8"/>
        <v>0.80031999999999992</v>
      </c>
    </row>
    <row r="522" spans="1:5" x14ac:dyDescent="0.25">
      <c r="A522">
        <v>1.03085</v>
      </c>
      <c r="B522">
        <v>1.22976</v>
      </c>
      <c r="C522">
        <v>73.785600000000002</v>
      </c>
      <c r="D522">
        <v>525565.7291</v>
      </c>
      <c r="E522">
        <f t="shared" si="8"/>
        <v>0.76615999999999995</v>
      </c>
    </row>
    <row r="523" spans="1:5" x14ac:dyDescent="0.25">
      <c r="A523">
        <v>1.03085</v>
      </c>
      <c r="B523">
        <v>1.9519999999999999E-2</v>
      </c>
      <c r="C523">
        <v>1.1712</v>
      </c>
      <c r="D523">
        <v>526564.13080000004</v>
      </c>
      <c r="E523">
        <f t="shared" si="8"/>
        <v>-0.44408000000000003</v>
      </c>
    </row>
    <row r="524" spans="1:5" x14ac:dyDescent="0.25">
      <c r="A524">
        <v>1.03085</v>
      </c>
      <c r="B524">
        <v>1.23952</v>
      </c>
      <c r="C524">
        <v>74.371200000000002</v>
      </c>
      <c r="D524">
        <v>527578.13260000001</v>
      </c>
      <c r="E524">
        <f t="shared" si="8"/>
        <v>0.77591999999999994</v>
      </c>
    </row>
    <row r="525" spans="1:5" x14ac:dyDescent="0.25">
      <c r="A525">
        <v>1.03085</v>
      </c>
      <c r="B525">
        <v>4.8799999999999998E-3</v>
      </c>
      <c r="C525">
        <v>0.2928</v>
      </c>
      <c r="D525">
        <v>528623.33440000005</v>
      </c>
      <c r="E525">
        <f t="shared" si="8"/>
        <v>-0.45872000000000002</v>
      </c>
    </row>
    <row r="526" spans="1:5" x14ac:dyDescent="0.25">
      <c r="A526">
        <v>1.03085</v>
      </c>
      <c r="B526">
        <v>1.23464</v>
      </c>
      <c r="C526">
        <v>74.078400000000002</v>
      </c>
      <c r="D526">
        <v>529606.13619999995</v>
      </c>
      <c r="E526">
        <f t="shared" si="8"/>
        <v>0.77103999999999995</v>
      </c>
    </row>
    <row r="527" spans="1:5" x14ac:dyDescent="0.25">
      <c r="A527">
        <v>1.03085</v>
      </c>
      <c r="B527">
        <v>1.23952</v>
      </c>
      <c r="C527">
        <v>74.371200000000002</v>
      </c>
      <c r="D527">
        <v>530620.13789999997</v>
      </c>
      <c r="E527">
        <f t="shared" si="8"/>
        <v>0.77591999999999994</v>
      </c>
    </row>
    <row r="528" spans="1:5" x14ac:dyDescent="0.25">
      <c r="A528">
        <v>1.03085</v>
      </c>
      <c r="B528">
        <v>1.22488</v>
      </c>
      <c r="C528">
        <v>73.492800000000003</v>
      </c>
      <c r="D528">
        <v>531649.73970000003</v>
      </c>
      <c r="E528">
        <f t="shared" si="8"/>
        <v>0.76127999999999996</v>
      </c>
    </row>
    <row r="529" spans="1:5" x14ac:dyDescent="0.25">
      <c r="A529">
        <v>1.03085</v>
      </c>
      <c r="B529">
        <v>1.21512</v>
      </c>
      <c r="C529">
        <v>72.907200000000003</v>
      </c>
      <c r="D529">
        <v>532648.14150000003</v>
      </c>
      <c r="E529">
        <f t="shared" si="8"/>
        <v>0.75151999999999997</v>
      </c>
    </row>
    <row r="530" spans="1:5" x14ac:dyDescent="0.25">
      <c r="A530">
        <v>1.03085</v>
      </c>
      <c r="B530">
        <v>1.22488</v>
      </c>
      <c r="C530">
        <v>73.492800000000003</v>
      </c>
      <c r="D530">
        <v>533662.1433</v>
      </c>
      <c r="E530">
        <f t="shared" si="8"/>
        <v>0.76127999999999996</v>
      </c>
    </row>
    <row r="531" spans="1:5" x14ac:dyDescent="0.25">
      <c r="A531">
        <v>1.03085</v>
      </c>
      <c r="B531">
        <v>1.9519999999999999E-2</v>
      </c>
      <c r="C531">
        <v>1.1712</v>
      </c>
      <c r="D531">
        <v>534707.34510000004</v>
      </c>
      <c r="E531">
        <f t="shared" si="8"/>
        <v>-0.44408000000000003</v>
      </c>
    </row>
    <row r="532" spans="1:5" x14ac:dyDescent="0.25">
      <c r="A532">
        <v>1.03085</v>
      </c>
      <c r="B532">
        <v>1.22976</v>
      </c>
      <c r="C532">
        <v>73.785600000000002</v>
      </c>
      <c r="D532">
        <v>535690.14679999999</v>
      </c>
      <c r="E532">
        <f t="shared" si="8"/>
        <v>0.76615999999999995</v>
      </c>
    </row>
    <row r="533" spans="1:5" x14ac:dyDescent="0.25">
      <c r="A533">
        <v>1.03085</v>
      </c>
      <c r="B533">
        <v>1.9519999999999999E-2</v>
      </c>
      <c r="C533">
        <v>1.1712</v>
      </c>
      <c r="D533">
        <v>536704.14859999996</v>
      </c>
      <c r="E533">
        <f t="shared" si="8"/>
        <v>-0.44408000000000003</v>
      </c>
    </row>
    <row r="534" spans="1:5" x14ac:dyDescent="0.25">
      <c r="A534">
        <v>1.03085</v>
      </c>
      <c r="B534">
        <v>1.2444</v>
      </c>
      <c r="C534">
        <v>74.664000000000001</v>
      </c>
      <c r="D534">
        <v>537718.15040000004</v>
      </c>
      <c r="E534">
        <f t="shared" si="8"/>
        <v>0.78079999999999994</v>
      </c>
    </row>
    <row r="535" spans="1:5" x14ac:dyDescent="0.25">
      <c r="A535">
        <v>1.03085</v>
      </c>
      <c r="B535">
        <v>9.7599999999999996E-3</v>
      </c>
      <c r="C535">
        <v>0.58560000000000001</v>
      </c>
      <c r="D535">
        <v>538732.15220000001</v>
      </c>
      <c r="E535">
        <f t="shared" si="8"/>
        <v>-0.45384000000000002</v>
      </c>
    </row>
    <row r="536" spans="1:5" x14ac:dyDescent="0.25">
      <c r="A536">
        <v>1.03085</v>
      </c>
      <c r="B536">
        <v>1.22976</v>
      </c>
      <c r="C536">
        <v>73.785600000000002</v>
      </c>
      <c r="D536">
        <v>539746.15399999998</v>
      </c>
      <c r="E536">
        <f t="shared" si="8"/>
        <v>0.76615999999999995</v>
      </c>
    </row>
    <row r="537" spans="1:5" x14ac:dyDescent="0.25">
      <c r="A537">
        <v>1.03085</v>
      </c>
      <c r="B537">
        <v>1.2492799999999999</v>
      </c>
      <c r="C537">
        <v>74.956800000000001</v>
      </c>
      <c r="D537">
        <v>540775.75580000004</v>
      </c>
      <c r="E537">
        <f t="shared" si="8"/>
        <v>0.78567999999999993</v>
      </c>
    </row>
    <row r="538" spans="1:5" x14ac:dyDescent="0.25">
      <c r="A538">
        <v>1.03085</v>
      </c>
      <c r="B538">
        <v>2.4839199999999999</v>
      </c>
      <c r="C538">
        <v>149.0352</v>
      </c>
      <c r="D538">
        <v>541774.15749999997</v>
      </c>
      <c r="E538">
        <f t="shared" si="8"/>
        <v>2.0203199999999999</v>
      </c>
    </row>
    <row r="539" spans="1:5" x14ac:dyDescent="0.25">
      <c r="A539">
        <v>1.03085</v>
      </c>
      <c r="B539">
        <v>1.22976</v>
      </c>
      <c r="C539">
        <v>73.785600000000002</v>
      </c>
      <c r="D539">
        <v>542788.15930000006</v>
      </c>
      <c r="E539">
        <f t="shared" si="8"/>
        <v>0.76615999999999995</v>
      </c>
    </row>
    <row r="540" spans="1:5" x14ac:dyDescent="0.25">
      <c r="A540">
        <v>1.03085</v>
      </c>
      <c r="B540">
        <v>1.23464</v>
      </c>
      <c r="C540">
        <v>74.078400000000002</v>
      </c>
      <c r="D540">
        <v>543833.36109999998</v>
      </c>
      <c r="E540">
        <f t="shared" si="8"/>
        <v>0.77103999999999995</v>
      </c>
    </row>
    <row r="541" spans="1:5" x14ac:dyDescent="0.25">
      <c r="A541">
        <v>1.03085</v>
      </c>
      <c r="B541">
        <v>1.2541599999999999</v>
      </c>
      <c r="C541">
        <v>75.249600000000001</v>
      </c>
      <c r="D541">
        <v>544816.1629</v>
      </c>
      <c r="E541">
        <f t="shared" si="8"/>
        <v>0.79055999999999993</v>
      </c>
    </row>
    <row r="542" spans="1:5" x14ac:dyDescent="0.25">
      <c r="A542">
        <v>1.03085</v>
      </c>
      <c r="B542">
        <v>1.23464</v>
      </c>
      <c r="C542">
        <v>74.078400000000002</v>
      </c>
      <c r="D542">
        <v>545830.16469999996</v>
      </c>
      <c r="E542">
        <f t="shared" si="8"/>
        <v>0.77103999999999995</v>
      </c>
    </row>
    <row r="543" spans="1:5" x14ac:dyDescent="0.25">
      <c r="A543">
        <v>1.03085</v>
      </c>
      <c r="B543">
        <v>1.464E-2</v>
      </c>
      <c r="C543">
        <v>0.87839999999999996</v>
      </c>
      <c r="D543">
        <v>546859.76650000003</v>
      </c>
      <c r="E543">
        <f t="shared" si="8"/>
        <v>-0.44896000000000003</v>
      </c>
    </row>
    <row r="544" spans="1:5" x14ac:dyDescent="0.25">
      <c r="A544">
        <v>1.03085</v>
      </c>
      <c r="B544">
        <v>1.2541599999999999</v>
      </c>
      <c r="C544">
        <v>75.249600000000001</v>
      </c>
      <c r="D544">
        <v>547858.16819999996</v>
      </c>
      <c r="E544">
        <f t="shared" si="8"/>
        <v>0.79055999999999993</v>
      </c>
    </row>
    <row r="545" spans="1:5" x14ac:dyDescent="0.25">
      <c r="A545">
        <v>1.03085</v>
      </c>
      <c r="B545">
        <v>1.2541599999999999</v>
      </c>
      <c r="C545">
        <v>75.249600000000001</v>
      </c>
      <c r="D545">
        <v>548872.17000000004</v>
      </c>
      <c r="E545">
        <f t="shared" si="8"/>
        <v>0.79055999999999993</v>
      </c>
    </row>
    <row r="546" spans="1:5" x14ac:dyDescent="0.25">
      <c r="A546">
        <v>1.03085</v>
      </c>
      <c r="B546">
        <v>1.2541599999999999</v>
      </c>
      <c r="C546">
        <v>75.249600000000001</v>
      </c>
      <c r="D546">
        <v>549886.17180000001</v>
      </c>
      <c r="E546">
        <f t="shared" si="8"/>
        <v>0.79055999999999993</v>
      </c>
    </row>
    <row r="547" spans="1:5" x14ac:dyDescent="0.25">
      <c r="A547">
        <v>1.03085</v>
      </c>
      <c r="B547">
        <v>1.2590399999999999</v>
      </c>
      <c r="C547">
        <v>75.542400000000001</v>
      </c>
      <c r="D547">
        <v>550900.17359999998</v>
      </c>
      <c r="E547">
        <f t="shared" si="8"/>
        <v>0.79543999999999992</v>
      </c>
    </row>
    <row r="548" spans="1:5" x14ac:dyDescent="0.25">
      <c r="A548">
        <v>1.03085</v>
      </c>
      <c r="B548">
        <v>1.2590399999999999</v>
      </c>
      <c r="C548">
        <v>75.542400000000001</v>
      </c>
      <c r="D548">
        <v>551914.1753</v>
      </c>
      <c r="E548">
        <f t="shared" si="8"/>
        <v>0.79543999999999992</v>
      </c>
    </row>
    <row r="549" spans="1:5" x14ac:dyDescent="0.25">
      <c r="A549">
        <v>1.03085</v>
      </c>
      <c r="B549">
        <v>1.2590399999999999</v>
      </c>
      <c r="C549">
        <v>75.542400000000001</v>
      </c>
      <c r="D549">
        <v>552928.17709999997</v>
      </c>
      <c r="E549">
        <f t="shared" si="8"/>
        <v>0.79543999999999992</v>
      </c>
    </row>
    <row r="550" spans="1:5" x14ac:dyDescent="0.25">
      <c r="A550">
        <v>1.03085</v>
      </c>
      <c r="B550">
        <v>1.23952</v>
      </c>
      <c r="C550">
        <v>74.371200000000002</v>
      </c>
      <c r="D550">
        <v>553942.17890000006</v>
      </c>
      <c r="E550">
        <f t="shared" si="8"/>
        <v>0.77591999999999994</v>
      </c>
    </row>
    <row r="551" spans="1:5" x14ac:dyDescent="0.25">
      <c r="A551">
        <v>1.03085</v>
      </c>
      <c r="B551">
        <v>1.2492799999999999</v>
      </c>
      <c r="C551">
        <v>74.956800000000001</v>
      </c>
      <c r="D551">
        <v>554956.18070000003</v>
      </c>
      <c r="E551">
        <f t="shared" si="8"/>
        <v>0.78567999999999993</v>
      </c>
    </row>
    <row r="552" spans="1:5" x14ac:dyDescent="0.25">
      <c r="A552">
        <v>1.03085</v>
      </c>
      <c r="B552">
        <v>9.7599999999999996E-3</v>
      </c>
      <c r="C552">
        <v>0.58560000000000001</v>
      </c>
      <c r="D552">
        <v>555970.1825</v>
      </c>
      <c r="E552">
        <f t="shared" si="8"/>
        <v>-0.45384000000000002</v>
      </c>
    </row>
    <row r="553" spans="1:5" x14ac:dyDescent="0.25">
      <c r="A553">
        <v>1.03085</v>
      </c>
      <c r="B553">
        <v>3.9039999999999998E-2</v>
      </c>
      <c r="C553">
        <v>2.3424</v>
      </c>
      <c r="D553">
        <v>556984.18420000002</v>
      </c>
      <c r="E553">
        <f t="shared" si="8"/>
        <v>-0.42455999999999999</v>
      </c>
    </row>
    <row r="554" spans="1:5" x14ac:dyDescent="0.25">
      <c r="A554">
        <v>1.03085</v>
      </c>
      <c r="B554">
        <v>2.4400000000000002E-2</v>
      </c>
      <c r="C554">
        <v>1.464</v>
      </c>
      <c r="D554">
        <v>557998.18599999999</v>
      </c>
      <c r="E554">
        <f t="shared" si="8"/>
        <v>-0.43920000000000003</v>
      </c>
    </row>
    <row r="555" spans="1:5" x14ac:dyDescent="0.25">
      <c r="A555">
        <v>1.03085</v>
      </c>
      <c r="B555">
        <v>1.2736799999999999</v>
      </c>
      <c r="C555">
        <v>76.4208</v>
      </c>
      <c r="D555">
        <v>559012.18779999996</v>
      </c>
      <c r="E555">
        <f t="shared" si="8"/>
        <v>0.81007999999999991</v>
      </c>
    </row>
    <row r="556" spans="1:5" x14ac:dyDescent="0.25">
      <c r="A556">
        <v>1.03085</v>
      </c>
      <c r="B556">
        <v>2.4887999999999999</v>
      </c>
      <c r="C556">
        <v>149.328</v>
      </c>
      <c r="D556">
        <v>560026.18960000004</v>
      </c>
      <c r="E556">
        <f t="shared" si="8"/>
        <v>2.0251999999999999</v>
      </c>
    </row>
    <row r="557" spans="1:5" x14ac:dyDescent="0.25">
      <c r="A557">
        <v>1.03085</v>
      </c>
      <c r="B557">
        <v>1.2883199999999999</v>
      </c>
      <c r="C557">
        <v>77.299199999999999</v>
      </c>
      <c r="D557">
        <v>561040.19140000001</v>
      </c>
      <c r="E557">
        <f t="shared" si="8"/>
        <v>0.8247199999999999</v>
      </c>
    </row>
    <row r="558" spans="1:5" x14ac:dyDescent="0.25">
      <c r="A558">
        <v>1.03085</v>
      </c>
      <c r="B558">
        <v>1.2687999999999999</v>
      </c>
      <c r="C558">
        <v>76.128</v>
      </c>
      <c r="D558">
        <v>562054.19310000003</v>
      </c>
      <c r="E558">
        <f t="shared" si="8"/>
        <v>0.80519999999999992</v>
      </c>
    </row>
    <row r="559" spans="1:5" x14ac:dyDescent="0.25">
      <c r="A559">
        <v>1.03085</v>
      </c>
      <c r="B559">
        <v>1.2980799999999999</v>
      </c>
      <c r="C559">
        <v>77.884799999999998</v>
      </c>
      <c r="D559">
        <v>563068.1949</v>
      </c>
      <c r="E559">
        <f t="shared" si="8"/>
        <v>0.83447999999999989</v>
      </c>
    </row>
    <row r="560" spans="1:5" x14ac:dyDescent="0.25">
      <c r="A560">
        <v>1.03085</v>
      </c>
      <c r="B560">
        <v>1.2639199999999999</v>
      </c>
      <c r="C560">
        <v>75.8352</v>
      </c>
      <c r="D560">
        <v>564082.19669999997</v>
      </c>
      <c r="E560">
        <f t="shared" si="8"/>
        <v>0.80031999999999992</v>
      </c>
    </row>
    <row r="561" spans="1:5" x14ac:dyDescent="0.25">
      <c r="A561">
        <v>1.03085</v>
      </c>
      <c r="B561">
        <v>1.2883199999999999</v>
      </c>
      <c r="C561">
        <v>77.299199999999999</v>
      </c>
      <c r="D561">
        <v>565096.19850000006</v>
      </c>
      <c r="E561">
        <f t="shared" si="8"/>
        <v>0.8247199999999999</v>
      </c>
    </row>
    <row r="562" spans="1:5" x14ac:dyDescent="0.25">
      <c r="A562">
        <v>1.03085</v>
      </c>
      <c r="B562">
        <v>1.2736799999999999</v>
      </c>
      <c r="C562">
        <v>76.4208</v>
      </c>
      <c r="D562">
        <v>566110.20030000003</v>
      </c>
      <c r="E562">
        <f t="shared" si="8"/>
        <v>0.81007999999999991</v>
      </c>
    </row>
    <row r="563" spans="1:5" x14ac:dyDescent="0.25">
      <c r="A563">
        <v>1.03085</v>
      </c>
      <c r="B563">
        <v>1.2785599999999999</v>
      </c>
      <c r="C563">
        <v>76.7136</v>
      </c>
      <c r="D563">
        <v>567139.80209999997</v>
      </c>
      <c r="E563">
        <f t="shared" si="8"/>
        <v>0.81495999999999991</v>
      </c>
    </row>
    <row r="564" spans="1:5" x14ac:dyDescent="0.25">
      <c r="A564">
        <v>1.03085</v>
      </c>
      <c r="B564">
        <v>0</v>
      </c>
      <c r="C564">
        <v>0</v>
      </c>
      <c r="D564">
        <v>568138.20380000002</v>
      </c>
      <c r="E564">
        <f t="shared" si="8"/>
        <v>-0.46360000000000001</v>
      </c>
    </row>
    <row r="565" spans="1:5" x14ac:dyDescent="0.25">
      <c r="A565">
        <v>1.03085</v>
      </c>
      <c r="B565">
        <v>1.2785599999999999</v>
      </c>
      <c r="C565">
        <v>76.7136</v>
      </c>
      <c r="D565">
        <v>569152.20559999999</v>
      </c>
      <c r="E565">
        <f t="shared" si="8"/>
        <v>0.81495999999999991</v>
      </c>
    </row>
    <row r="566" spans="1:5" x14ac:dyDescent="0.25">
      <c r="A566">
        <v>1.03085</v>
      </c>
      <c r="B566">
        <v>1.2736799999999999</v>
      </c>
      <c r="C566">
        <v>76.4208</v>
      </c>
      <c r="D566">
        <v>570197.40749999997</v>
      </c>
      <c r="E566">
        <f t="shared" si="8"/>
        <v>0.81007999999999991</v>
      </c>
    </row>
    <row r="567" spans="1:5" x14ac:dyDescent="0.25">
      <c r="A567">
        <v>1.03085</v>
      </c>
      <c r="B567">
        <v>5.3679999999999999E-2</v>
      </c>
      <c r="C567">
        <v>3.2208000000000001</v>
      </c>
      <c r="D567">
        <v>571180.20920000004</v>
      </c>
      <c r="E567">
        <f t="shared" si="8"/>
        <v>-0.40992000000000001</v>
      </c>
    </row>
    <row r="568" spans="1:5" x14ac:dyDescent="0.25">
      <c r="A568">
        <v>1.03085</v>
      </c>
      <c r="B568">
        <v>1.2785599999999999</v>
      </c>
      <c r="C568">
        <v>76.7136</v>
      </c>
      <c r="D568">
        <v>572194.21100000001</v>
      </c>
      <c r="E568">
        <f t="shared" si="8"/>
        <v>0.81495999999999991</v>
      </c>
    </row>
    <row r="569" spans="1:5" x14ac:dyDescent="0.25">
      <c r="A569">
        <v>1.03085</v>
      </c>
      <c r="B569">
        <v>1.3078399999999999</v>
      </c>
      <c r="C569">
        <v>78.470399999999998</v>
      </c>
      <c r="D569">
        <v>573223.81279999996</v>
      </c>
      <c r="E569">
        <f t="shared" si="8"/>
        <v>0.84423999999999988</v>
      </c>
    </row>
    <row r="570" spans="1:5" x14ac:dyDescent="0.25">
      <c r="A570">
        <v>1.03085</v>
      </c>
      <c r="B570">
        <v>1.2785599999999999</v>
      </c>
      <c r="C570">
        <v>76.7136</v>
      </c>
      <c r="D570">
        <v>574222.2145</v>
      </c>
      <c r="E570">
        <f t="shared" si="8"/>
        <v>0.81495999999999991</v>
      </c>
    </row>
    <row r="571" spans="1:5" x14ac:dyDescent="0.25">
      <c r="A571">
        <v>1.03085</v>
      </c>
      <c r="B571">
        <v>1.2834399999999999</v>
      </c>
      <c r="C571">
        <v>77.006399999999999</v>
      </c>
      <c r="D571">
        <v>575236.21629999997</v>
      </c>
      <c r="E571">
        <f t="shared" si="8"/>
        <v>0.8198399999999999</v>
      </c>
    </row>
    <row r="572" spans="1:5" x14ac:dyDescent="0.25">
      <c r="A572">
        <v>1.03085</v>
      </c>
      <c r="B572">
        <v>1.2785599999999999</v>
      </c>
      <c r="C572">
        <v>76.7136</v>
      </c>
      <c r="D572">
        <v>576265.81810000003</v>
      </c>
      <c r="E572">
        <f t="shared" si="8"/>
        <v>0.81495999999999991</v>
      </c>
    </row>
    <row r="573" spans="1:5" x14ac:dyDescent="0.25">
      <c r="A573">
        <v>1.03085</v>
      </c>
      <c r="B573">
        <v>1.2736799999999999</v>
      </c>
      <c r="C573">
        <v>76.4208</v>
      </c>
      <c r="D573">
        <v>577264.21990000003</v>
      </c>
      <c r="E573">
        <f t="shared" si="8"/>
        <v>0.81007999999999991</v>
      </c>
    </row>
    <row r="574" spans="1:5" x14ac:dyDescent="0.25">
      <c r="A574">
        <v>1.03085</v>
      </c>
      <c r="B574">
        <v>1.2883199999999999</v>
      </c>
      <c r="C574">
        <v>77.299199999999999</v>
      </c>
      <c r="D574">
        <v>578278.22160000005</v>
      </c>
      <c r="E574">
        <f t="shared" si="8"/>
        <v>0.8247199999999999</v>
      </c>
    </row>
    <row r="575" spans="1:5" x14ac:dyDescent="0.25">
      <c r="A575">
        <v>1.03085</v>
      </c>
      <c r="B575">
        <v>1.2883199999999999</v>
      </c>
      <c r="C575">
        <v>77.299199999999999</v>
      </c>
      <c r="D575">
        <v>579323.42350000003</v>
      </c>
      <c r="E575">
        <f t="shared" si="8"/>
        <v>0.8247199999999999</v>
      </c>
    </row>
    <row r="576" spans="1:5" x14ac:dyDescent="0.25">
      <c r="A576">
        <v>1.03085</v>
      </c>
      <c r="B576">
        <v>1.2834399999999999</v>
      </c>
      <c r="C576">
        <v>77.006399999999999</v>
      </c>
      <c r="D576">
        <v>580306.22519999999</v>
      </c>
      <c r="E576">
        <f t="shared" si="8"/>
        <v>0.8198399999999999</v>
      </c>
    </row>
    <row r="577" spans="1:5" x14ac:dyDescent="0.25">
      <c r="A577">
        <v>1.03085</v>
      </c>
      <c r="B577">
        <v>1.2785599999999999</v>
      </c>
      <c r="C577">
        <v>76.7136</v>
      </c>
      <c r="D577">
        <v>581320.22699999996</v>
      </c>
      <c r="E577">
        <f t="shared" si="8"/>
        <v>0.81495999999999991</v>
      </c>
    </row>
    <row r="578" spans="1:5" x14ac:dyDescent="0.25">
      <c r="A578">
        <v>1.03085</v>
      </c>
      <c r="B578">
        <v>1.2687999999999999</v>
      </c>
      <c r="C578">
        <v>76.128</v>
      </c>
      <c r="D578">
        <v>582349.82880000002</v>
      </c>
      <c r="E578">
        <f t="shared" si="8"/>
        <v>0.80519999999999992</v>
      </c>
    </row>
    <row r="579" spans="1:5" x14ac:dyDescent="0.25">
      <c r="A579">
        <v>1.03085</v>
      </c>
      <c r="B579">
        <v>1.2736799999999999</v>
      </c>
      <c r="C579">
        <v>76.4208</v>
      </c>
      <c r="D579">
        <v>583348.23049999995</v>
      </c>
      <c r="E579">
        <f t="shared" si="8"/>
        <v>0.81007999999999991</v>
      </c>
    </row>
    <row r="580" spans="1:5" x14ac:dyDescent="0.25">
      <c r="A580">
        <v>1.03085</v>
      </c>
      <c r="B580">
        <v>1.2883199999999999</v>
      </c>
      <c r="C580">
        <v>77.299199999999999</v>
      </c>
      <c r="D580">
        <v>584362.23230000003</v>
      </c>
      <c r="E580">
        <f t="shared" si="8"/>
        <v>0.8247199999999999</v>
      </c>
    </row>
    <row r="581" spans="1:5" x14ac:dyDescent="0.25">
      <c r="A581">
        <v>1.03085</v>
      </c>
      <c r="B581">
        <v>1.2687999999999999</v>
      </c>
      <c r="C581">
        <v>76.128</v>
      </c>
      <c r="D581">
        <v>585407.43420000002</v>
      </c>
      <c r="E581">
        <f t="shared" si="8"/>
        <v>0.80519999999999992</v>
      </c>
    </row>
    <row r="582" spans="1:5" x14ac:dyDescent="0.25">
      <c r="A582">
        <v>1.03085</v>
      </c>
      <c r="B582">
        <v>1.2785599999999999</v>
      </c>
      <c r="C582">
        <v>76.7136</v>
      </c>
      <c r="D582">
        <v>586390.23589999997</v>
      </c>
      <c r="E582">
        <f t="shared" si="8"/>
        <v>0.81495999999999991</v>
      </c>
    </row>
    <row r="583" spans="1:5" x14ac:dyDescent="0.25">
      <c r="A583">
        <v>1.03085</v>
      </c>
      <c r="B583">
        <v>1.2834399999999999</v>
      </c>
      <c r="C583">
        <v>77.006399999999999</v>
      </c>
      <c r="D583">
        <v>587404.23770000006</v>
      </c>
      <c r="E583">
        <f t="shared" ref="E583:E646" si="9">B583-0.4636</f>
        <v>0.8198399999999999</v>
      </c>
    </row>
    <row r="584" spans="1:5" x14ac:dyDescent="0.25">
      <c r="A584">
        <v>1.03085</v>
      </c>
      <c r="B584">
        <v>1.2639199999999999</v>
      </c>
      <c r="C584">
        <v>75.8352</v>
      </c>
      <c r="D584">
        <v>588433.8395</v>
      </c>
      <c r="E584">
        <f t="shared" si="9"/>
        <v>0.80031999999999992</v>
      </c>
    </row>
    <row r="585" spans="1:5" x14ac:dyDescent="0.25">
      <c r="A585">
        <v>1.03085</v>
      </c>
      <c r="B585">
        <v>1.2834399999999999</v>
      </c>
      <c r="C585">
        <v>77.006399999999999</v>
      </c>
      <c r="D585">
        <v>589432.24120000005</v>
      </c>
      <c r="E585">
        <f t="shared" si="9"/>
        <v>0.8198399999999999</v>
      </c>
    </row>
    <row r="586" spans="1:5" x14ac:dyDescent="0.25">
      <c r="A586">
        <v>1.03085</v>
      </c>
      <c r="B586">
        <v>1.2785599999999999</v>
      </c>
      <c r="C586">
        <v>76.7136</v>
      </c>
      <c r="D586">
        <v>590446.24300000002</v>
      </c>
      <c r="E586">
        <f t="shared" si="9"/>
        <v>0.81495999999999991</v>
      </c>
    </row>
    <row r="587" spans="1:5" x14ac:dyDescent="0.25">
      <c r="A587">
        <v>1.03085</v>
      </c>
      <c r="B587">
        <v>1.2883199999999999</v>
      </c>
      <c r="C587">
        <v>77.299199999999999</v>
      </c>
      <c r="D587">
        <v>591475.84479999996</v>
      </c>
      <c r="E587">
        <f t="shared" si="9"/>
        <v>0.8247199999999999</v>
      </c>
    </row>
    <row r="588" spans="1:5" x14ac:dyDescent="0.25">
      <c r="A588">
        <v>1.03085</v>
      </c>
      <c r="B588">
        <v>1.2883199999999999</v>
      </c>
      <c r="C588">
        <v>77.299199999999999</v>
      </c>
      <c r="D588">
        <v>592474.24659999995</v>
      </c>
      <c r="E588">
        <f t="shared" si="9"/>
        <v>0.8247199999999999</v>
      </c>
    </row>
    <row r="589" spans="1:5" x14ac:dyDescent="0.25">
      <c r="A589">
        <v>1.03085</v>
      </c>
      <c r="B589">
        <v>1.2883199999999999</v>
      </c>
      <c r="C589">
        <v>77.299199999999999</v>
      </c>
      <c r="D589">
        <v>593488.24840000004</v>
      </c>
      <c r="E589">
        <f t="shared" si="9"/>
        <v>0.8247199999999999</v>
      </c>
    </row>
    <row r="590" spans="1:5" x14ac:dyDescent="0.25">
      <c r="A590">
        <v>1.03085</v>
      </c>
      <c r="B590">
        <v>1.2736799999999999</v>
      </c>
      <c r="C590">
        <v>76.4208</v>
      </c>
      <c r="D590">
        <v>594502.25009999995</v>
      </c>
      <c r="E590">
        <f t="shared" si="9"/>
        <v>0.81007999999999991</v>
      </c>
    </row>
    <row r="591" spans="1:5" x14ac:dyDescent="0.25">
      <c r="A591">
        <v>1.03085</v>
      </c>
      <c r="B591">
        <v>1.2590399999999999</v>
      </c>
      <c r="C591">
        <v>75.542400000000001</v>
      </c>
      <c r="D591">
        <v>595516.25190000003</v>
      </c>
      <c r="E591">
        <f t="shared" si="9"/>
        <v>0.79543999999999992</v>
      </c>
    </row>
    <row r="592" spans="1:5" x14ac:dyDescent="0.25">
      <c r="A592">
        <v>1.03085</v>
      </c>
      <c r="B592">
        <v>1.2736799999999999</v>
      </c>
      <c r="C592">
        <v>76.4208</v>
      </c>
      <c r="D592">
        <v>596530.2537</v>
      </c>
      <c r="E592">
        <f t="shared" si="9"/>
        <v>0.81007999999999991</v>
      </c>
    </row>
    <row r="593" spans="1:5" x14ac:dyDescent="0.25">
      <c r="A593">
        <v>1.03085</v>
      </c>
      <c r="B593">
        <v>1.2687999999999999</v>
      </c>
      <c r="C593">
        <v>76.128</v>
      </c>
      <c r="D593">
        <v>597559.85549999995</v>
      </c>
      <c r="E593">
        <f t="shared" si="9"/>
        <v>0.80519999999999992</v>
      </c>
    </row>
    <row r="594" spans="1:5" x14ac:dyDescent="0.25">
      <c r="A594">
        <v>1.03085</v>
      </c>
      <c r="B594">
        <v>1.2785599999999999</v>
      </c>
      <c r="C594">
        <v>76.7136</v>
      </c>
      <c r="D594">
        <v>598558.25730000006</v>
      </c>
      <c r="E594">
        <f t="shared" si="9"/>
        <v>0.81495999999999991</v>
      </c>
    </row>
    <row r="595" spans="1:5" x14ac:dyDescent="0.25">
      <c r="A595">
        <v>1.03085</v>
      </c>
      <c r="B595">
        <v>1.2931999999999999</v>
      </c>
      <c r="C595">
        <v>77.591999999999999</v>
      </c>
      <c r="D595">
        <v>599572.25899999996</v>
      </c>
      <c r="E595">
        <f t="shared" si="9"/>
        <v>0.82959999999999989</v>
      </c>
    </row>
    <row r="596" spans="1:5" x14ac:dyDescent="0.25">
      <c r="A596">
        <v>1.03085</v>
      </c>
      <c r="B596">
        <v>1.2785599999999999</v>
      </c>
      <c r="C596">
        <v>76.7136</v>
      </c>
      <c r="D596">
        <v>600617.46089999995</v>
      </c>
      <c r="E596">
        <f t="shared" si="9"/>
        <v>0.81495999999999991</v>
      </c>
    </row>
    <row r="597" spans="1:5" x14ac:dyDescent="0.25">
      <c r="A597">
        <v>1.03085</v>
      </c>
      <c r="B597">
        <v>1.2931999999999999</v>
      </c>
      <c r="C597">
        <v>77.591999999999999</v>
      </c>
      <c r="D597">
        <v>601615.86259999999</v>
      </c>
      <c r="E597">
        <f t="shared" si="9"/>
        <v>0.82959999999999989</v>
      </c>
    </row>
    <row r="598" spans="1:5" x14ac:dyDescent="0.25">
      <c r="A598">
        <v>1.03085</v>
      </c>
      <c r="B598">
        <v>1.2785599999999999</v>
      </c>
      <c r="C598">
        <v>76.7136</v>
      </c>
      <c r="D598">
        <v>602614.26439999999</v>
      </c>
      <c r="E598">
        <f t="shared" si="9"/>
        <v>0.81495999999999991</v>
      </c>
    </row>
    <row r="599" spans="1:5" x14ac:dyDescent="0.25">
      <c r="A599">
        <v>1.03085</v>
      </c>
      <c r="B599">
        <v>1.2931999999999999</v>
      </c>
      <c r="C599">
        <v>77.591999999999999</v>
      </c>
      <c r="D599">
        <v>603628.26619999995</v>
      </c>
      <c r="E599">
        <f t="shared" si="9"/>
        <v>0.82959999999999989</v>
      </c>
    </row>
    <row r="600" spans="1:5" x14ac:dyDescent="0.25">
      <c r="A600">
        <v>1.03085</v>
      </c>
      <c r="B600">
        <v>1.2980799999999999</v>
      </c>
      <c r="C600">
        <v>77.884799999999998</v>
      </c>
      <c r="D600">
        <v>604642.26789999998</v>
      </c>
      <c r="E600">
        <f t="shared" si="9"/>
        <v>0.83447999999999989</v>
      </c>
    </row>
    <row r="601" spans="1:5" x14ac:dyDescent="0.25">
      <c r="A601">
        <v>1.03085</v>
      </c>
      <c r="B601">
        <v>1.2834399999999999</v>
      </c>
      <c r="C601">
        <v>77.006399999999999</v>
      </c>
      <c r="D601">
        <v>605656.26969999995</v>
      </c>
      <c r="E601">
        <f t="shared" si="9"/>
        <v>0.8198399999999999</v>
      </c>
    </row>
    <row r="602" spans="1:5" x14ac:dyDescent="0.25">
      <c r="A602">
        <v>1.03085</v>
      </c>
      <c r="B602">
        <v>1.2834399999999999</v>
      </c>
      <c r="C602">
        <v>77.006399999999999</v>
      </c>
      <c r="D602">
        <v>606701.47160000005</v>
      </c>
      <c r="E602">
        <f t="shared" si="9"/>
        <v>0.8198399999999999</v>
      </c>
    </row>
    <row r="603" spans="1:5" x14ac:dyDescent="0.25">
      <c r="A603">
        <v>1.03085</v>
      </c>
      <c r="B603">
        <v>1.3029599999999999</v>
      </c>
      <c r="C603">
        <v>78.177599999999998</v>
      </c>
      <c r="D603">
        <v>607684.2733</v>
      </c>
      <c r="E603">
        <f t="shared" si="9"/>
        <v>0.83935999999999988</v>
      </c>
    </row>
    <row r="604" spans="1:5" x14ac:dyDescent="0.25">
      <c r="A604">
        <v>1.03085</v>
      </c>
      <c r="B604">
        <v>1.2883199999999999</v>
      </c>
      <c r="C604">
        <v>77.299199999999999</v>
      </c>
      <c r="D604">
        <v>608698.27509999997</v>
      </c>
      <c r="E604">
        <f t="shared" si="9"/>
        <v>0.8247199999999999</v>
      </c>
    </row>
    <row r="605" spans="1:5" x14ac:dyDescent="0.25">
      <c r="A605">
        <v>1.03085</v>
      </c>
      <c r="B605">
        <v>1.2834399999999999</v>
      </c>
      <c r="C605">
        <v>77.006399999999999</v>
      </c>
      <c r="D605">
        <v>609743.47690000001</v>
      </c>
      <c r="E605">
        <f t="shared" si="9"/>
        <v>0.8198399999999999</v>
      </c>
    </row>
    <row r="606" spans="1:5" x14ac:dyDescent="0.25">
      <c r="A606">
        <v>1.03085</v>
      </c>
      <c r="B606">
        <v>1.2785599999999999</v>
      </c>
      <c r="C606">
        <v>76.7136</v>
      </c>
      <c r="D606">
        <v>610726.27859999996</v>
      </c>
      <c r="E606">
        <f t="shared" si="9"/>
        <v>0.81495999999999991</v>
      </c>
    </row>
    <row r="607" spans="1:5" x14ac:dyDescent="0.25">
      <c r="A607">
        <v>1.03085</v>
      </c>
      <c r="B607">
        <v>1.3029599999999999</v>
      </c>
      <c r="C607">
        <v>78.177599999999998</v>
      </c>
      <c r="D607">
        <v>611740.28040000005</v>
      </c>
      <c r="E607">
        <f t="shared" si="9"/>
        <v>0.83935999999999988</v>
      </c>
    </row>
    <row r="608" spans="1:5" x14ac:dyDescent="0.25">
      <c r="A608">
        <v>1.03085</v>
      </c>
      <c r="B608">
        <v>1.3029599999999999</v>
      </c>
      <c r="C608">
        <v>78.177599999999998</v>
      </c>
      <c r="D608">
        <v>612769.88219999999</v>
      </c>
      <c r="E608">
        <f t="shared" si="9"/>
        <v>0.83935999999999988</v>
      </c>
    </row>
    <row r="609" spans="1:5" x14ac:dyDescent="0.25">
      <c r="A609">
        <v>1.03085</v>
      </c>
      <c r="B609">
        <v>1.3224800000000001</v>
      </c>
      <c r="C609">
        <v>79.348799999999997</v>
      </c>
      <c r="D609">
        <v>613768.28399999999</v>
      </c>
      <c r="E609">
        <f t="shared" si="9"/>
        <v>0.85888000000000009</v>
      </c>
    </row>
    <row r="610" spans="1:5" x14ac:dyDescent="0.25">
      <c r="A610">
        <v>1.03085</v>
      </c>
      <c r="B610">
        <v>1.2883199999999999</v>
      </c>
      <c r="C610">
        <v>77.299199999999999</v>
      </c>
      <c r="D610">
        <v>614782.28579999995</v>
      </c>
      <c r="E610">
        <f t="shared" si="9"/>
        <v>0.8247199999999999</v>
      </c>
    </row>
    <row r="611" spans="1:5" x14ac:dyDescent="0.25">
      <c r="A611">
        <v>1.03085</v>
      </c>
      <c r="B611">
        <v>1.3224800000000001</v>
      </c>
      <c r="C611">
        <v>79.348799999999997</v>
      </c>
      <c r="D611">
        <v>615827.48759999999</v>
      </c>
      <c r="E611">
        <f t="shared" si="9"/>
        <v>0.85888000000000009</v>
      </c>
    </row>
    <row r="612" spans="1:5" x14ac:dyDescent="0.25">
      <c r="A612">
        <v>1.03085</v>
      </c>
      <c r="B612">
        <v>1.2980799999999999</v>
      </c>
      <c r="C612">
        <v>77.884799999999998</v>
      </c>
      <c r="D612">
        <v>616810.28929999995</v>
      </c>
      <c r="E612">
        <f t="shared" si="9"/>
        <v>0.83447999999999989</v>
      </c>
    </row>
    <row r="613" spans="1:5" x14ac:dyDescent="0.25">
      <c r="A613">
        <v>1.03085</v>
      </c>
      <c r="B613">
        <v>1.3078399999999999</v>
      </c>
      <c r="C613">
        <v>78.470399999999998</v>
      </c>
      <c r="D613">
        <v>617824.29110000003</v>
      </c>
      <c r="E613">
        <f t="shared" si="9"/>
        <v>0.84423999999999988</v>
      </c>
    </row>
    <row r="614" spans="1:5" x14ac:dyDescent="0.25">
      <c r="A614">
        <v>1.03085</v>
      </c>
      <c r="B614">
        <v>1.2980799999999999</v>
      </c>
      <c r="C614">
        <v>77.884799999999998</v>
      </c>
      <c r="D614">
        <v>618853.89289999998</v>
      </c>
      <c r="E614">
        <f t="shared" si="9"/>
        <v>0.83447999999999989</v>
      </c>
    </row>
    <row r="615" spans="1:5" x14ac:dyDescent="0.25">
      <c r="A615">
        <v>1.03085</v>
      </c>
      <c r="B615">
        <v>1.3127200000000001</v>
      </c>
      <c r="C615">
        <v>78.763199999999998</v>
      </c>
      <c r="D615">
        <v>619852.29469999997</v>
      </c>
      <c r="E615">
        <f t="shared" si="9"/>
        <v>0.8491200000000001</v>
      </c>
    </row>
    <row r="616" spans="1:5" x14ac:dyDescent="0.25">
      <c r="A616">
        <v>1.03085</v>
      </c>
      <c r="B616">
        <v>1.3127200000000001</v>
      </c>
      <c r="C616">
        <v>78.763199999999998</v>
      </c>
      <c r="D616">
        <v>620866.29639999999</v>
      </c>
      <c r="E616">
        <f t="shared" si="9"/>
        <v>0.8491200000000001</v>
      </c>
    </row>
    <row r="617" spans="1:5" x14ac:dyDescent="0.25">
      <c r="A617">
        <v>1.03085</v>
      </c>
      <c r="B617">
        <v>1.3078399999999999</v>
      </c>
      <c r="C617">
        <v>78.470399999999998</v>
      </c>
      <c r="D617">
        <v>621895.8983</v>
      </c>
      <c r="E617">
        <f t="shared" si="9"/>
        <v>0.84423999999999988</v>
      </c>
    </row>
    <row r="618" spans="1:5" x14ac:dyDescent="0.25">
      <c r="A618">
        <v>1.03085</v>
      </c>
      <c r="B618">
        <v>1.2931999999999999</v>
      </c>
      <c r="C618">
        <v>77.591999999999999</v>
      </c>
      <c r="D618">
        <v>622894.30000000005</v>
      </c>
      <c r="E618">
        <f t="shared" si="9"/>
        <v>0.82959999999999989</v>
      </c>
    </row>
    <row r="619" spans="1:5" x14ac:dyDescent="0.25">
      <c r="A619">
        <v>1.03085</v>
      </c>
      <c r="B619">
        <v>1.3127200000000001</v>
      </c>
      <c r="C619">
        <v>78.763199999999998</v>
      </c>
      <c r="D619">
        <v>623908.30180000002</v>
      </c>
      <c r="E619">
        <f t="shared" si="9"/>
        <v>0.8491200000000001</v>
      </c>
    </row>
    <row r="620" spans="1:5" x14ac:dyDescent="0.25">
      <c r="A620">
        <v>1.03085</v>
      </c>
      <c r="B620">
        <v>1.3127200000000001</v>
      </c>
      <c r="C620">
        <v>78.763199999999998</v>
      </c>
      <c r="D620">
        <v>624953.50360000005</v>
      </c>
      <c r="E620">
        <f t="shared" si="9"/>
        <v>0.8491200000000001</v>
      </c>
    </row>
    <row r="621" spans="1:5" x14ac:dyDescent="0.25">
      <c r="A621">
        <v>1.03085</v>
      </c>
      <c r="B621">
        <v>1.2931999999999999</v>
      </c>
      <c r="C621">
        <v>77.591999999999999</v>
      </c>
      <c r="D621">
        <v>625936.30539999995</v>
      </c>
      <c r="E621">
        <f t="shared" si="9"/>
        <v>0.82959999999999989</v>
      </c>
    </row>
    <row r="622" spans="1:5" x14ac:dyDescent="0.25">
      <c r="A622">
        <v>1.03085</v>
      </c>
      <c r="B622">
        <v>1.3224800000000001</v>
      </c>
      <c r="C622">
        <v>79.348799999999997</v>
      </c>
      <c r="D622">
        <v>626950.30709999998</v>
      </c>
      <c r="E622">
        <f t="shared" si="9"/>
        <v>0.85888000000000009</v>
      </c>
    </row>
    <row r="623" spans="1:5" x14ac:dyDescent="0.25">
      <c r="A623">
        <v>1.03085</v>
      </c>
      <c r="B623">
        <v>1.3176000000000001</v>
      </c>
      <c r="C623">
        <v>79.055999999999997</v>
      </c>
      <c r="D623">
        <v>627979.90890000004</v>
      </c>
      <c r="E623">
        <f t="shared" si="9"/>
        <v>0.85400000000000009</v>
      </c>
    </row>
    <row r="624" spans="1:5" x14ac:dyDescent="0.25">
      <c r="A624">
        <v>1.03085</v>
      </c>
      <c r="B624">
        <v>1.3371200000000001</v>
      </c>
      <c r="C624">
        <v>80.227199999999996</v>
      </c>
      <c r="D624">
        <v>628978.31070000003</v>
      </c>
      <c r="E624">
        <f t="shared" si="9"/>
        <v>0.87352000000000007</v>
      </c>
    </row>
    <row r="625" spans="1:5" x14ac:dyDescent="0.25">
      <c r="A625">
        <v>1.03085</v>
      </c>
      <c r="B625">
        <v>1.3127200000000001</v>
      </c>
      <c r="C625">
        <v>78.763199999999998</v>
      </c>
      <c r="D625">
        <v>629992.3125</v>
      </c>
      <c r="E625">
        <f t="shared" si="9"/>
        <v>0.8491200000000001</v>
      </c>
    </row>
    <row r="626" spans="1:5" x14ac:dyDescent="0.25">
      <c r="A626">
        <v>1.03085</v>
      </c>
      <c r="B626">
        <v>1.2980799999999999</v>
      </c>
      <c r="C626">
        <v>77.884799999999998</v>
      </c>
      <c r="D626">
        <v>631037.51430000004</v>
      </c>
      <c r="E626">
        <f t="shared" si="9"/>
        <v>0.83447999999999989</v>
      </c>
    </row>
    <row r="627" spans="1:5" x14ac:dyDescent="0.25">
      <c r="A627">
        <v>1.03085</v>
      </c>
      <c r="B627">
        <v>1.3127200000000001</v>
      </c>
      <c r="C627">
        <v>78.763199999999998</v>
      </c>
      <c r="D627">
        <v>632020.31599999999</v>
      </c>
      <c r="E627">
        <f t="shared" si="9"/>
        <v>0.8491200000000001</v>
      </c>
    </row>
    <row r="628" spans="1:5" x14ac:dyDescent="0.25">
      <c r="A628">
        <v>1.03085</v>
      </c>
      <c r="B628">
        <v>1.3468800000000001</v>
      </c>
      <c r="C628">
        <v>80.812799999999996</v>
      </c>
      <c r="D628">
        <v>633034.31779999996</v>
      </c>
      <c r="E628">
        <f t="shared" si="9"/>
        <v>0.88328000000000007</v>
      </c>
    </row>
    <row r="629" spans="1:5" x14ac:dyDescent="0.25">
      <c r="A629">
        <v>1.03085</v>
      </c>
      <c r="B629">
        <v>1.3273600000000001</v>
      </c>
      <c r="C629">
        <v>79.641599999999997</v>
      </c>
      <c r="D629">
        <v>634063.91960000002</v>
      </c>
      <c r="E629">
        <f t="shared" si="9"/>
        <v>0.86376000000000008</v>
      </c>
    </row>
    <row r="630" spans="1:5" x14ac:dyDescent="0.25">
      <c r="A630">
        <v>1.03085</v>
      </c>
      <c r="B630">
        <v>1.3371200000000001</v>
      </c>
      <c r="C630">
        <v>80.227199999999996</v>
      </c>
      <c r="D630">
        <v>635062.32140000002</v>
      </c>
      <c r="E630">
        <f t="shared" si="9"/>
        <v>0.87352000000000007</v>
      </c>
    </row>
    <row r="631" spans="1:5" x14ac:dyDescent="0.25">
      <c r="A631">
        <v>1.03085</v>
      </c>
      <c r="B631">
        <v>1.3029599999999999</v>
      </c>
      <c r="C631">
        <v>78.177599999999998</v>
      </c>
      <c r="D631">
        <v>636076.32319999998</v>
      </c>
      <c r="E631">
        <f t="shared" si="9"/>
        <v>0.83935999999999988</v>
      </c>
    </row>
    <row r="632" spans="1:5" x14ac:dyDescent="0.25">
      <c r="A632">
        <v>1.03085</v>
      </c>
      <c r="B632">
        <v>1.3078399999999999</v>
      </c>
      <c r="C632">
        <v>78.470399999999998</v>
      </c>
      <c r="D632">
        <v>637105.92500000005</v>
      </c>
      <c r="E632">
        <f t="shared" si="9"/>
        <v>0.84423999999999988</v>
      </c>
    </row>
    <row r="633" spans="1:5" x14ac:dyDescent="0.25">
      <c r="A633">
        <v>1.03085</v>
      </c>
      <c r="B633">
        <v>1.3029599999999999</v>
      </c>
      <c r="C633">
        <v>78.177599999999998</v>
      </c>
      <c r="D633">
        <v>638104.32669999998</v>
      </c>
      <c r="E633">
        <f t="shared" si="9"/>
        <v>0.83935999999999988</v>
      </c>
    </row>
    <row r="634" spans="1:5" x14ac:dyDescent="0.25">
      <c r="A634">
        <v>1.03085</v>
      </c>
      <c r="B634">
        <v>1.3371200000000001</v>
      </c>
      <c r="C634">
        <v>80.227199999999996</v>
      </c>
      <c r="D634">
        <v>639118.32849999995</v>
      </c>
      <c r="E634">
        <f t="shared" si="9"/>
        <v>0.87352000000000007</v>
      </c>
    </row>
    <row r="635" spans="1:5" x14ac:dyDescent="0.25">
      <c r="A635">
        <v>1.03085</v>
      </c>
      <c r="B635">
        <v>1.3078399999999999</v>
      </c>
      <c r="C635">
        <v>78.470399999999998</v>
      </c>
      <c r="D635">
        <v>640163.53029999998</v>
      </c>
      <c r="E635">
        <f t="shared" si="9"/>
        <v>0.84423999999999988</v>
      </c>
    </row>
    <row r="636" spans="1:5" x14ac:dyDescent="0.25">
      <c r="A636">
        <v>1.03085</v>
      </c>
      <c r="B636">
        <v>1.3468800000000001</v>
      </c>
      <c r="C636">
        <v>80.812799999999996</v>
      </c>
      <c r="D636">
        <v>641146.3321</v>
      </c>
      <c r="E636">
        <f t="shared" si="9"/>
        <v>0.88328000000000007</v>
      </c>
    </row>
    <row r="637" spans="1:5" x14ac:dyDescent="0.25">
      <c r="A637">
        <v>1.03085</v>
      </c>
      <c r="B637">
        <v>1.3029599999999999</v>
      </c>
      <c r="C637">
        <v>78.177599999999998</v>
      </c>
      <c r="D637">
        <v>642160.33380000002</v>
      </c>
      <c r="E637">
        <f t="shared" si="9"/>
        <v>0.83935999999999988</v>
      </c>
    </row>
    <row r="638" spans="1:5" x14ac:dyDescent="0.25">
      <c r="A638">
        <v>1.03085</v>
      </c>
      <c r="B638">
        <v>1.3371200000000001</v>
      </c>
      <c r="C638">
        <v>80.227199999999996</v>
      </c>
      <c r="D638">
        <v>643189.93570000003</v>
      </c>
      <c r="E638">
        <f t="shared" si="9"/>
        <v>0.87352000000000007</v>
      </c>
    </row>
    <row r="639" spans="1:5" x14ac:dyDescent="0.25">
      <c r="A639">
        <v>1.03085</v>
      </c>
      <c r="B639">
        <v>1.2980799999999999</v>
      </c>
      <c r="C639">
        <v>77.884799999999998</v>
      </c>
      <c r="D639">
        <v>644188.33739999996</v>
      </c>
      <c r="E639">
        <f t="shared" si="9"/>
        <v>0.83447999999999989</v>
      </c>
    </row>
    <row r="640" spans="1:5" x14ac:dyDescent="0.25">
      <c r="A640">
        <v>1.03085</v>
      </c>
      <c r="B640">
        <v>1.3322400000000001</v>
      </c>
      <c r="C640">
        <v>79.934399999999997</v>
      </c>
      <c r="D640">
        <v>645202.33920000005</v>
      </c>
      <c r="E640">
        <f t="shared" si="9"/>
        <v>0.86864000000000008</v>
      </c>
    </row>
    <row r="641" spans="1:5" x14ac:dyDescent="0.25">
      <c r="A641">
        <v>1.03085</v>
      </c>
      <c r="B641">
        <v>1.3078399999999999</v>
      </c>
      <c r="C641">
        <v>78.470399999999998</v>
      </c>
      <c r="D641">
        <v>646216.34100000001</v>
      </c>
      <c r="E641">
        <f t="shared" si="9"/>
        <v>0.84423999999999988</v>
      </c>
    </row>
    <row r="642" spans="1:5" x14ac:dyDescent="0.25">
      <c r="A642">
        <v>1.03085</v>
      </c>
      <c r="B642">
        <v>1.3371200000000001</v>
      </c>
      <c r="C642">
        <v>80.227199999999996</v>
      </c>
      <c r="D642">
        <v>647230.34279999998</v>
      </c>
      <c r="E642">
        <f t="shared" si="9"/>
        <v>0.87352000000000007</v>
      </c>
    </row>
    <row r="643" spans="1:5" x14ac:dyDescent="0.25">
      <c r="A643">
        <v>1.03085</v>
      </c>
      <c r="B643">
        <v>1.3224800000000001</v>
      </c>
      <c r="C643">
        <v>79.348799999999997</v>
      </c>
      <c r="D643">
        <v>648244.34450000001</v>
      </c>
      <c r="E643">
        <f t="shared" si="9"/>
        <v>0.85888000000000009</v>
      </c>
    </row>
    <row r="644" spans="1:5" x14ac:dyDescent="0.25">
      <c r="A644">
        <v>1.03085</v>
      </c>
      <c r="B644">
        <v>1.3566400000000001</v>
      </c>
      <c r="C644">
        <v>81.398399999999995</v>
      </c>
      <c r="D644">
        <v>649273.94629999995</v>
      </c>
      <c r="E644">
        <f t="shared" si="9"/>
        <v>0.89304000000000006</v>
      </c>
    </row>
    <row r="645" spans="1:5" x14ac:dyDescent="0.25">
      <c r="A645">
        <v>1.03085</v>
      </c>
      <c r="B645">
        <v>1.3127200000000001</v>
      </c>
      <c r="C645">
        <v>78.763199999999998</v>
      </c>
      <c r="D645">
        <v>650272.34809999994</v>
      </c>
      <c r="E645">
        <f t="shared" si="9"/>
        <v>0.8491200000000001</v>
      </c>
    </row>
    <row r="646" spans="1:5" x14ac:dyDescent="0.25">
      <c r="A646">
        <v>1.03085</v>
      </c>
      <c r="B646">
        <v>1.3176000000000001</v>
      </c>
      <c r="C646">
        <v>79.055999999999997</v>
      </c>
      <c r="D646">
        <v>651286.34990000003</v>
      </c>
      <c r="E646">
        <f t="shared" si="9"/>
        <v>0.85400000000000009</v>
      </c>
    </row>
    <row r="647" spans="1:5" x14ac:dyDescent="0.25">
      <c r="A647">
        <v>1.03085</v>
      </c>
      <c r="B647">
        <v>1.3224800000000001</v>
      </c>
      <c r="C647">
        <v>79.348799999999997</v>
      </c>
      <c r="D647">
        <v>652315.95169999998</v>
      </c>
      <c r="E647">
        <f t="shared" ref="E647:E710" si="10">B647-0.4636</f>
        <v>0.85888000000000009</v>
      </c>
    </row>
    <row r="648" spans="1:5" x14ac:dyDescent="0.25">
      <c r="A648">
        <v>1.03085</v>
      </c>
      <c r="B648">
        <v>1.3322400000000001</v>
      </c>
      <c r="C648">
        <v>79.934399999999997</v>
      </c>
      <c r="D648">
        <v>653314.35340000002</v>
      </c>
      <c r="E648">
        <f t="shared" si="10"/>
        <v>0.86864000000000008</v>
      </c>
    </row>
    <row r="649" spans="1:5" x14ac:dyDescent="0.25">
      <c r="A649">
        <v>1.03085</v>
      </c>
      <c r="B649">
        <v>1.3322400000000001</v>
      </c>
      <c r="C649">
        <v>79.934399999999997</v>
      </c>
      <c r="D649">
        <v>654328.35519999999</v>
      </c>
      <c r="E649">
        <f t="shared" si="10"/>
        <v>0.86864000000000008</v>
      </c>
    </row>
    <row r="650" spans="1:5" x14ac:dyDescent="0.25">
      <c r="A650">
        <v>1.03085</v>
      </c>
      <c r="B650">
        <v>1.3420000000000001</v>
      </c>
      <c r="C650">
        <v>80.52</v>
      </c>
      <c r="D650">
        <v>655373.55709999998</v>
      </c>
      <c r="E650">
        <f t="shared" si="10"/>
        <v>0.87840000000000007</v>
      </c>
    </row>
    <row r="651" spans="1:5" x14ac:dyDescent="0.25">
      <c r="A651">
        <v>1.03085</v>
      </c>
      <c r="B651">
        <v>1.3322400000000001</v>
      </c>
      <c r="C651">
        <v>79.934399999999997</v>
      </c>
      <c r="D651">
        <v>656356.35880000005</v>
      </c>
      <c r="E651">
        <f t="shared" si="10"/>
        <v>0.86864000000000008</v>
      </c>
    </row>
    <row r="652" spans="1:5" x14ac:dyDescent="0.25">
      <c r="A652">
        <v>1.03085</v>
      </c>
      <c r="B652">
        <v>1.3127200000000001</v>
      </c>
      <c r="C652">
        <v>78.763199999999998</v>
      </c>
      <c r="D652">
        <v>657370.36060000001</v>
      </c>
      <c r="E652">
        <f t="shared" si="10"/>
        <v>0.8491200000000001</v>
      </c>
    </row>
    <row r="653" spans="1:5" x14ac:dyDescent="0.25">
      <c r="A653">
        <v>1.03085</v>
      </c>
      <c r="B653">
        <v>1.3371200000000001</v>
      </c>
      <c r="C653">
        <v>80.227199999999996</v>
      </c>
      <c r="D653">
        <v>658399.96239999996</v>
      </c>
      <c r="E653">
        <f t="shared" si="10"/>
        <v>0.87352000000000007</v>
      </c>
    </row>
    <row r="654" spans="1:5" x14ac:dyDescent="0.25">
      <c r="A654">
        <v>1.03085</v>
      </c>
      <c r="B654">
        <v>1.3322400000000001</v>
      </c>
      <c r="C654">
        <v>79.934399999999997</v>
      </c>
      <c r="D654">
        <v>659398.36410000001</v>
      </c>
      <c r="E654">
        <f t="shared" si="10"/>
        <v>0.86864000000000008</v>
      </c>
    </row>
    <row r="655" spans="1:5" x14ac:dyDescent="0.25">
      <c r="A655">
        <v>1.03085</v>
      </c>
      <c r="B655">
        <v>1.3176000000000001</v>
      </c>
      <c r="C655">
        <v>79.055999999999997</v>
      </c>
      <c r="D655">
        <v>660412.36589999998</v>
      </c>
      <c r="E655">
        <f t="shared" si="10"/>
        <v>0.85400000000000009</v>
      </c>
    </row>
    <row r="656" spans="1:5" x14ac:dyDescent="0.25">
      <c r="A656">
        <v>1.03085</v>
      </c>
      <c r="B656">
        <v>1.3322400000000001</v>
      </c>
      <c r="C656">
        <v>79.934399999999997</v>
      </c>
      <c r="D656">
        <v>661457.56770000001</v>
      </c>
      <c r="E656">
        <f t="shared" si="10"/>
        <v>0.86864000000000008</v>
      </c>
    </row>
    <row r="657" spans="1:5" x14ac:dyDescent="0.25">
      <c r="A657">
        <v>1.03085</v>
      </c>
      <c r="B657">
        <v>1.3371200000000001</v>
      </c>
      <c r="C657">
        <v>80.227199999999996</v>
      </c>
      <c r="D657">
        <v>662440.36950000003</v>
      </c>
      <c r="E657">
        <f t="shared" si="10"/>
        <v>0.87352000000000007</v>
      </c>
    </row>
    <row r="658" spans="1:5" x14ac:dyDescent="0.25">
      <c r="A658">
        <v>1.03085</v>
      </c>
      <c r="B658">
        <v>1.3712800000000001</v>
      </c>
      <c r="C658">
        <v>82.276799999999994</v>
      </c>
      <c r="D658">
        <v>663454.37120000005</v>
      </c>
      <c r="E658">
        <f t="shared" si="10"/>
        <v>0.90768000000000004</v>
      </c>
    </row>
    <row r="659" spans="1:5" x14ac:dyDescent="0.25">
      <c r="A659">
        <v>1.03085</v>
      </c>
      <c r="B659">
        <v>1.3127200000000001</v>
      </c>
      <c r="C659">
        <v>78.763199999999998</v>
      </c>
      <c r="D659">
        <v>664483.97309999994</v>
      </c>
      <c r="E659">
        <f t="shared" si="10"/>
        <v>0.8491200000000001</v>
      </c>
    </row>
    <row r="660" spans="1:5" x14ac:dyDescent="0.25">
      <c r="A660">
        <v>1.03085</v>
      </c>
      <c r="B660">
        <v>1.3371200000000001</v>
      </c>
      <c r="C660">
        <v>80.227199999999996</v>
      </c>
      <c r="D660">
        <v>665482.37479999999</v>
      </c>
      <c r="E660">
        <f t="shared" si="10"/>
        <v>0.87352000000000007</v>
      </c>
    </row>
    <row r="661" spans="1:5" x14ac:dyDescent="0.25">
      <c r="A661">
        <v>1.03085</v>
      </c>
      <c r="B661">
        <v>1.3127200000000001</v>
      </c>
      <c r="C661">
        <v>78.763199999999998</v>
      </c>
      <c r="D661">
        <v>666496.37659999996</v>
      </c>
      <c r="E661">
        <f t="shared" si="10"/>
        <v>0.8491200000000001</v>
      </c>
    </row>
    <row r="662" spans="1:5" x14ac:dyDescent="0.25">
      <c r="A662">
        <v>1.03085</v>
      </c>
      <c r="B662">
        <v>1.3127200000000001</v>
      </c>
      <c r="C662">
        <v>78.763199999999998</v>
      </c>
      <c r="D662">
        <v>667510.37840000005</v>
      </c>
      <c r="E662">
        <f t="shared" si="10"/>
        <v>0.8491200000000001</v>
      </c>
    </row>
    <row r="663" spans="1:5" x14ac:dyDescent="0.25">
      <c r="A663">
        <v>1.03085</v>
      </c>
      <c r="B663">
        <v>1.3029599999999999</v>
      </c>
      <c r="C663">
        <v>78.177599999999998</v>
      </c>
      <c r="D663">
        <v>668524.38020000001</v>
      </c>
      <c r="E663">
        <f t="shared" si="10"/>
        <v>0.83935999999999988</v>
      </c>
    </row>
    <row r="664" spans="1:5" x14ac:dyDescent="0.25">
      <c r="A664">
        <v>1.03085</v>
      </c>
      <c r="B664">
        <v>1.3176000000000001</v>
      </c>
      <c r="C664">
        <v>79.055999999999997</v>
      </c>
      <c r="D664">
        <v>669538.38190000004</v>
      </c>
      <c r="E664">
        <f t="shared" si="10"/>
        <v>0.85400000000000009</v>
      </c>
    </row>
    <row r="665" spans="1:5" x14ac:dyDescent="0.25">
      <c r="A665">
        <v>1.03085</v>
      </c>
      <c r="B665">
        <v>1.3127200000000001</v>
      </c>
      <c r="C665">
        <v>78.763199999999998</v>
      </c>
      <c r="D665">
        <v>670583.58380000002</v>
      </c>
      <c r="E665">
        <f t="shared" si="10"/>
        <v>0.8491200000000001</v>
      </c>
    </row>
    <row r="666" spans="1:5" x14ac:dyDescent="0.25">
      <c r="A666">
        <v>1.03085</v>
      </c>
      <c r="B666">
        <v>1.3664000000000001</v>
      </c>
      <c r="C666">
        <v>81.983999999999995</v>
      </c>
      <c r="D666">
        <v>671566.38549999997</v>
      </c>
      <c r="E666">
        <f t="shared" si="10"/>
        <v>0.90280000000000005</v>
      </c>
    </row>
    <row r="667" spans="1:5" x14ac:dyDescent="0.25">
      <c r="A667">
        <v>1.03085</v>
      </c>
      <c r="B667">
        <v>1.3371200000000001</v>
      </c>
      <c r="C667">
        <v>80.227199999999996</v>
      </c>
      <c r="D667">
        <v>672580.38729999994</v>
      </c>
      <c r="E667">
        <f t="shared" si="10"/>
        <v>0.87352000000000007</v>
      </c>
    </row>
    <row r="668" spans="1:5" x14ac:dyDescent="0.25">
      <c r="A668">
        <v>1.03085</v>
      </c>
      <c r="B668">
        <v>1.3420000000000001</v>
      </c>
      <c r="C668">
        <v>80.52</v>
      </c>
      <c r="D668">
        <v>673609.98910000001</v>
      </c>
      <c r="E668">
        <f t="shared" si="10"/>
        <v>0.87840000000000007</v>
      </c>
    </row>
    <row r="669" spans="1:5" x14ac:dyDescent="0.25">
      <c r="A669">
        <v>1.03085</v>
      </c>
      <c r="B669">
        <v>1.3322400000000001</v>
      </c>
      <c r="C669">
        <v>79.934399999999997</v>
      </c>
      <c r="D669">
        <v>674608.39080000005</v>
      </c>
      <c r="E669">
        <f t="shared" si="10"/>
        <v>0.86864000000000008</v>
      </c>
    </row>
    <row r="670" spans="1:5" x14ac:dyDescent="0.25">
      <c r="A670">
        <v>1.03085</v>
      </c>
      <c r="B670">
        <v>1.3615200000000001</v>
      </c>
      <c r="C670">
        <v>81.691199999999995</v>
      </c>
      <c r="D670">
        <v>675622.39260000002</v>
      </c>
      <c r="E670">
        <f t="shared" si="10"/>
        <v>0.89792000000000005</v>
      </c>
    </row>
    <row r="671" spans="1:5" x14ac:dyDescent="0.25">
      <c r="A671">
        <v>1.03085</v>
      </c>
      <c r="B671">
        <v>1.3273600000000001</v>
      </c>
      <c r="C671">
        <v>79.641599999999997</v>
      </c>
      <c r="D671">
        <v>676667.59450000001</v>
      </c>
      <c r="E671">
        <f t="shared" si="10"/>
        <v>0.86376000000000008</v>
      </c>
    </row>
    <row r="672" spans="1:5" x14ac:dyDescent="0.25">
      <c r="A672">
        <v>1.03085</v>
      </c>
      <c r="B672">
        <v>1.3615200000000001</v>
      </c>
      <c r="C672">
        <v>81.691199999999995</v>
      </c>
      <c r="D672">
        <v>677650.39619999996</v>
      </c>
      <c r="E672">
        <f t="shared" si="10"/>
        <v>0.89792000000000005</v>
      </c>
    </row>
    <row r="673" spans="1:5" x14ac:dyDescent="0.25">
      <c r="A673">
        <v>1.03085</v>
      </c>
      <c r="B673">
        <v>1.3420000000000001</v>
      </c>
      <c r="C673">
        <v>80.52</v>
      </c>
      <c r="D673">
        <v>678664.39800000004</v>
      </c>
      <c r="E673">
        <f t="shared" si="10"/>
        <v>0.87840000000000007</v>
      </c>
    </row>
    <row r="674" spans="1:5" x14ac:dyDescent="0.25">
      <c r="A674">
        <v>1.03085</v>
      </c>
      <c r="B674">
        <v>1.3322400000000001</v>
      </c>
      <c r="C674">
        <v>79.934399999999997</v>
      </c>
      <c r="D674">
        <v>679693.99979999999</v>
      </c>
      <c r="E674">
        <f t="shared" si="10"/>
        <v>0.86864000000000008</v>
      </c>
    </row>
    <row r="675" spans="1:5" x14ac:dyDescent="0.25">
      <c r="A675">
        <v>1.03085</v>
      </c>
      <c r="B675">
        <v>1.2980799999999999</v>
      </c>
      <c r="C675">
        <v>77.884799999999998</v>
      </c>
      <c r="D675">
        <v>680692.40150000004</v>
      </c>
      <c r="E675">
        <f t="shared" si="10"/>
        <v>0.83447999999999989</v>
      </c>
    </row>
    <row r="676" spans="1:5" x14ac:dyDescent="0.25">
      <c r="A676">
        <v>1.03085</v>
      </c>
      <c r="B676">
        <v>1.3615200000000001</v>
      </c>
      <c r="C676">
        <v>81.691199999999995</v>
      </c>
      <c r="D676">
        <v>681706.40330000001</v>
      </c>
      <c r="E676">
        <f t="shared" si="10"/>
        <v>0.89792000000000005</v>
      </c>
    </row>
    <row r="677" spans="1:5" x14ac:dyDescent="0.25">
      <c r="A677">
        <v>1.03085</v>
      </c>
      <c r="B677">
        <v>1.3273600000000001</v>
      </c>
      <c r="C677">
        <v>79.641599999999997</v>
      </c>
      <c r="D677">
        <v>682720.40509999997</v>
      </c>
      <c r="E677">
        <f t="shared" si="10"/>
        <v>0.86376000000000008</v>
      </c>
    </row>
    <row r="678" spans="1:5" x14ac:dyDescent="0.25">
      <c r="A678">
        <v>1.03085</v>
      </c>
      <c r="B678">
        <v>1.3712800000000001</v>
      </c>
      <c r="C678">
        <v>82.276799999999994</v>
      </c>
      <c r="D678">
        <v>683734.40689999994</v>
      </c>
      <c r="E678">
        <f t="shared" si="10"/>
        <v>0.90768000000000004</v>
      </c>
    </row>
    <row r="679" spans="1:5" x14ac:dyDescent="0.25">
      <c r="A679">
        <v>1.03085</v>
      </c>
      <c r="B679">
        <v>1.3420000000000001</v>
      </c>
      <c r="C679">
        <v>80.52</v>
      </c>
      <c r="D679">
        <v>684748.40859999997</v>
      </c>
      <c r="E679">
        <f t="shared" si="10"/>
        <v>0.87840000000000007</v>
      </c>
    </row>
    <row r="680" spans="1:5" x14ac:dyDescent="0.25">
      <c r="A680">
        <v>1.03085</v>
      </c>
      <c r="B680">
        <v>1.3566400000000001</v>
      </c>
      <c r="C680">
        <v>81.398399999999995</v>
      </c>
      <c r="D680">
        <v>685762.41040000005</v>
      </c>
      <c r="E680">
        <f t="shared" si="10"/>
        <v>0.89304000000000006</v>
      </c>
    </row>
    <row r="681" spans="1:5" x14ac:dyDescent="0.25">
      <c r="A681">
        <v>1.03085</v>
      </c>
      <c r="B681">
        <v>1.3468800000000001</v>
      </c>
      <c r="C681">
        <v>80.812799999999996</v>
      </c>
      <c r="D681">
        <v>686776.41220000002</v>
      </c>
      <c r="E681">
        <f t="shared" si="10"/>
        <v>0.88328000000000007</v>
      </c>
    </row>
    <row r="682" spans="1:5" x14ac:dyDescent="0.25">
      <c r="A682">
        <v>1.03085</v>
      </c>
      <c r="B682">
        <v>1.3566400000000001</v>
      </c>
      <c r="C682">
        <v>81.398399999999995</v>
      </c>
      <c r="D682">
        <v>687790.41399999999</v>
      </c>
      <c r="E682">
        <f t="shared" si="10"/>
        <v>0.89304000000000006</v>
      </c>
    </row>
    <row r="683" spans="1:5" x14ac:dyDescent="0.25">
      <c r="A683">
        <v>1.03085</v>
      </c>
      <c r="B683">
        <v>1.3468800000000001</v>
      </c>
      <c r="C683">
        <v>80.812799999999996</v>
      </c>
      <c r="D683">
        <v>688820.01580000005</v>
      </c>
      <c r="E683">
        <f t="shared" si="10"/>
        <v>0.88328000000000007</v>
      </c>
    </row>
    <row r="684" spans="1:5" x14ac:dyDescent="0.25">
      <c r="A684">
        <v>1.03085</v>
      </c>
      <c r="B684">
        <v>1.3615200000000001</v>
      </c>
      <c r="C684">
        <v>81.691199999999995</v>
      </c>
      <c r="D684">
        <v>689818.41760000004</v>
      </c>
      <c r="E684">
        <f t="shared" si="10"/>
        <v>0.89792000000000005</v>
      </c>
    </row>
    <row r="685" spans="1:5" x14ac:dyDescent="0.25">
      <c r="A685">
        <v>1.03085</v>
      </c>
      <c r="B685">
        <v>1.3224800000000001</v>
      </c>
      <c r="C685">
        <v>79.348799999999997</v>
      </c>
      <c r="D685">
        <v>690832.41929999995</v>
      </c>
      <c r="E685">
        <f t="shared" si="10"/>
        <v>0.85888000000000009</v>
      </c>
    </row>
    <row r="686" spans="1:5" x14ac:dyDescent="0.25">
      <c r="A686">
        <v>1.03085</v>
      </c>
      <c r="B686">
        <v>1.37616</v>
      </c>
      <c r="C686">
        <v>82.569599999999994</v>
      </c>
      <c r="D686">
        <v>691877.62120000005</v>
      </c>
      <c r="E686">
        <f t="shared" si="10"/>
        <v>0.91256000000000004</v>
      </c>
    </row>
    <row r="687" spans="1:5" x14ac:dyDescent="0.25">
      <c r="A687">
        <v>1.03085</v>
      </c>
      <c r="B687">
        <v>1.3566400000000001</v>
      </c>
      <c r="C687">
        <v>81.398399999999995</v>
      </c>
      <c r="D687">
        <v>692860.42290000001</v>
      </c>
      <c r="E687">
        <f t="shared" si="10"/>
        <v>0.89304000000000006</v>
      </c>
    </row>
    <row r="688" spans="1:5" x14ac:dyDescent="0.25">
      <c r="A688">
        <v>1.03085</v>
      </c>
      <c r="B688">
        <v>1.38592</v>
      </c>
      <c r="C688">
        <v>83.155199999999994</v>
      </c>
      <c r="D688">
        <v>693874.42469999997</v>
      </c>
      <c r="E688">
        <f t="shared" si="10"/>
        <v>0.92232000000000003</v>
      </c>
    </row>
    <row r="689" spans="1:5" x14ac:dyDescent="0.25">
      <c r="A689">
        <v>1.03085</v>
      </c>
      <c r="B689">
        <v>1.3371200000000001</v>
      </c>
      <c r="C689">
        <v>80.227199999999996</v>
      </c>
      <c r="D689">
        <v>694904.02650000004</v>
      </c>
      <c r="E689">
        <f t="shared" si="10"/>
        <v>0.87352000000000007</v>
      </c>
    </row>
    <row r="690" spans="1:5" x14ac:dyDescent="0.25">
      <c r="A690">
        <v>1.03085</v>
      </c>
      <c r="B690">
        <v>1.38104</v>
      </c>
      <c r="C690">
        <v>82.862399999999994</v>
      </c>
      <c r="D690">
        <v>695902.42819999997</v>
      </c>
      <c r="E690">
        <f t="shared" si="10"/>
        <v>0.91744000000000003</v>
      </c>
    </row>
    <row r="691" spans="1:5" x14ac:dyDescent="0.25">
      <c r="A691">
        <v>1.03085</v>
      </c>
      <c r="B691">
        <v>1.3371200000000001</v>
      </c>
      <c r="C691">
        <v>80.227199999999996</v>
      </c>
      <c r="D691">
        <v>696916.43</v>
      </c>
      <c r="E691">
        <f t="shared" si="10"/>
        <v>0.87352000000000007</v>
      </c>
    </row>
    <row r="692" spans="1:5" x14ac:dyDescent="0.25">
      <c r="A692">
        <v>1.03085</v>
      </c>
      <c r="B692">
        <v>1.3566400000000001</v>
      </c>
      <c r="C692">
        <v>81.398399999999995</v>
      </c>
      <c r="D692">
        <v>697946.0318</v>
      </c>
      <c r="E692">
        <f t="shared" si="10"/>
        <v>0.89304000000000006</v>
      </c>
    </row>
    <row r="693" spans="1:5" x14ac:dyDescent="0.25">
      <c r="A693">
        <v>1.03085</v>
      </c>
      <c r="B693">
        <v>1.3566400000000001</v>
      </c>
      <c r="C693">
        <v>81.398399999999995</v>
      </c>
      <c r="D693">
        <v>698944.43359999999</v>
      </c>
      <c r="E693">
        <f t="shared" si="10"/>
        <v>0.89304000000000006</v>
      </c>
    </row>
    <row r="694" spans="1:5" x14ac:dyDescent="0.25">
      <c r="A694">
        <v>1.03085</v>
      </c>
      <c r="B694">
        <v>1.3322400000000001</v>
      </c>
      <c r="C694">
        <v>79.934399999999997</v>
      </c>
      <c r="D694">
        <v>699958.43539999996</v>
      </c>
      <c r="E694">
        <f t="shared" si="10"/>
        <v>0.86864000000000008</v>
      </c>
    </row>
    <row r="695" spans="1:5" x14ac:dyDescent="0.25">
      <c r="A695">
        <v>1.03085</v>
      </c>
      <c r="B695">
        <v>1.3371200000000001</v>
      </c>
      <c r="C695">
        <v>80.227199999999996</v>
      </c>
      <c r="D695">
        <v>701003.6372</v>
      </c>
      <c r="E695">
        <f t="shared" si="10"/>
        <v>0.87352000000000007</v>
      </c>
    </row>
    <row r="696" spans="1:5" x14ac:dyDescent="0.25">
      <c r="A696">
        <v>1.03085</v>
      </c>
      <c r="B696">
        <v>1.3517600000000001</v>
      </c>
      <c r="C696">
        <v>81.105599999999995</v>
      </c>
      <c r="D696">
        <v>701986.43889999995</v>
      </c>
      <c r="E696">
        <f t="shared" si="10"/>
        <v>0.88816000000000006</v>
      </c>
    </row>
    <row r="697" spans="1:5" x14ac:dyDescent="0.25">
      <c r="A697">
        <v>1.03085</v>
      </c>
      <c r="B697">
        <v>1.3420000000000001</v>
      </c>
      <c r="C697">
        <v>80.52</v>
      </c>
      <c r="D697">
        <v>703000.44070000004</v>
      </c>
      <c r="E697">
        <f t="shared" si="10"/>
        <v>0.87840000000000007</v>
      </c>
    </row>
    <row r="698" spans="1:5" x14ac:dyDescent="0.25">
      <c r="A698">
        <v>1.03085</v>
      </c>
      <c r="B698">
        <v>1.3712800000000001</v>
      </c>
      <c r="C698">
        <v>82.276799999999994</v>
      </c>
      <c r="D698">
        <v>704030.04249999998</v>
      </c>
      <c r="E698">
        <f t="shared" si="10"/>
        <v>0.90768000000000004</v>
      </c>
    </row>
    <row r="699" spans="1:5" x14ac:dyDescent="0.25">
      <c r="A699">
        <v>1.03085</v>
      </c>
      <c r="B699">
        <v>1.3468800000000001</v>
      </c>
      <c r="C699">
        <v>80.812799999999996</v>
      </c>
      <c r="D699">
        <v>705028.44429999997</v>
      </c>
      <c r="E699">
        <f t="shared" si="10"/>
        <v>0.88328000000000007</v>
      </c>
    </row>
    <row r="700" spans="1:5" x14ac:dyDescent="0.25">
      <c r="A700">
        <v>1.03085</v>
      </c>
      <c r="B700">
        <v>1.3322400000000001</v>
      </c>
      <c r="C700">
        <v>79.934399999999997</v>
      </c>
      <c r="D700">
        <v>706042.446</v>
      </c>
      <c r="E700">
        <f t="shared" si="10"/>
        <v>0.86864000000000008</v>
      </c>
    </row>
    <row r="701" spans="1:5" x14ac:dyDescent="0.25">
      <c r="A701">
        <v>1.03085</v>
      </c>
      <c r="B701">
        <v>1.3420000000000001</v>
      </c>
      <c r="C701">
        <v>80.52</v>
      </c>
      <c r="D701">
        <v>707087.64789999998</v>
      </c>
      <c r="E701">
        <f t="shared" si="10"/>
        <v>0.87840000000000007</v>
      </c>
    </row>
    <row r="702" spans="1:5" x14ac:dyDescent="0.25">
      <c r="A702">
        <v>1.03085</v>
      </c>
      <c r="B702">
        <v>1.3322400000000001</v>
      </c>
      <c r="C702">
        <v>79.934399999999997</v>
      </c>
      <c r="D702">
        <v>708070.44960000005</v>
      </c>
      <c r="E702">
        <f t="shared" si="10"/>
        <v>0.86864000000000008</v>
      </c>
    </row>
    <row r="703" spans="1:5" x14ac:dyDescent="0.25">
      <c r="A703">
        <v>1.03085</v>
      </c>
      <c r="B703">
        <v>1.3468800000000001</v>
      </c>
      <c r="C703">
        <v>80.812799999999996</v>
      </c>
      <c r="D703">
        <v>709084.45140000002</v>
      </c>
      <c r="E703">
        <f t="shared" si="10"/>
        <v>0.88328000000000007</v>
      </c>
    </row>
    <row r="704" spans="1:5" x14ac:dyDescent="0.25">
      <c r="A704">
        <v>1.03085</v>
      </c>
      <c r="B704">
        <v>1.3322400000000001</v>
      </c>
      <c r="C704">
        <v>79.934399999999997</v>
      </c>
      <c r="D704">
        <v>710114.05319999997</v>
      </c>
      <c r="E704">
        <f t="shared" si="10"/>
        <v>0.86864000000000008</v>
      </c>
    </row>
    <row r="705" spans="1:5" x14ac:dyDescent="0.25">
      <c r="A705">
        <v>1.03085</v>
      </c>
      <c r="B705">
        <v>1.3615200000000001</v>
      </c>
      <c r="C705">
        <v>81.691199999999995</v>
      </c>
      <c r="D705">
        <v>711112.45499999996</v>
      </c>
      <c r="E705">
        <f t="shared" si="10"/>
        <v>0.89792000000000005</v>
      </c>
    </row>
    <row r="706" spans="1:5" x14ac:dyDescent="0.25">
      <c r="A706">
        <v>1.03085</v>
      </c>
      <c r="B706">
        <v>1.3420000000000001</v>
      </c>
      <c r="C706">
        <v>80.52</v>
      </c>
      <c r="D706">
        <v>712126.45669999998</v>
      </c>
      <c r="E706">
        <f t="shared" si="10"/>
        <v>0.87840000000000007</v>
      </c>
    </row>
    <row r="707" spans="1:5" x14ac:dyDescent="0.25">
      <c r="A707">
        <v>1.03085</v>
      </c>
      <c r="B707">
        <v>1.3420000000000001</v>
      </c>
      <c r="C707">
        <v>80.52</v>
      </c>
      <c r="D707">
        <v>713156.05850000004</v>
      </c>
      <c r="E707">
        <f t="shared" si="10"/>
        <v>0.87840000000000007</v>
      </c>
    </row>
    <row r="708" spans="1:5" x14ac:dyDescent="0.25">
      <c r="A708">
        <v>1.03085</v>
      </c>
      <c r="B708">
        <v>1.3371200000000001</v>
      </c>
      <c r="C708">
        <v>80.227199999999996</v>
      </c>
      <c r="D708">
        <v>714154.46030000004</v>
      </c>
      <c r="E708">
        <f t="shared" si="10"/>
        <v>0.87352000000000007</v>
      </c>
    </row>
    <row r="709" spans="1:5" x14ac:dyDescent="0.25">
      <c r="A709">
        <v>1.03085</v>
      </c>
      <c r="B709">
        <v>1.3322400000000001</v>
      </c>
      <c r="C709">
        <v>79.934399999999997</v>
      </c>
      <c r="D709">
        <v>715168.4621</v>
      </c>
      <c r="E709">
        <f t="shared" si="10"/>
        <v>0.86864000000000008</v>
      </c>
    </row>
    <row r="710" spans="1:5" x14ac:dyDescent="0.25">
      <c r="A710">
        <v>1.03085</v>
      </c>
      <c r="B710">
        <v>1.3615200000000001</v>
      </c>
      <c r="C710">
        <v>81.691199999999995</v>
      </c>
      <c r="D710">
        <v>716213.66390000004</v>
      </c>
      <c r="E710">
        <f t="shared" si="10"/>
        <v>0.89792000000000005</v>
      </c>
    </row>
    <row r="711" spans="1:5" x14ac:dyDescent="0.25">
      <c r="A711">
        <v>1.03085</v>
      </c>
      <c r="B711">
        <v>1.3566400000000001</v>
      </c>
      <c r="C711">
        <v>81.398399999999995</v>
      </c>
      <c r="D711">
        <v>717196.4656</v>
      </c>
      <c r="E711">
        <f t="shared" ref="E711:E774" si="11">B711-0.4636</f>
        <v>0.89304000000000006</v>
      </c>
    </row>
    <row r="712" spans="1:5" x14ac:dyDescent="0.25">
      <c r="A712">
        <v>1.03085</v>
      </c>
      <c r="B712">
        <v>1.3468800000000001</v>
      </c>
      <c r="C712">
        <v>80.812799999999996</v>
      </c>
      <c r="D712">
        <v>718210.46739999996</v>
      </c>
      <c r="E712">
        <f t="shared" si="11"/>
        <v>0.88328000000000007</v>
      </c>
    </row>
    <row r="713" spans="1:5" x14ac:dyDescent="0.25">
      <c r="A713">
        <v>1.03085</v>
      </c>
      <c r="B713">
        <v>1.3371200000000001</v>
      </c>
      <c r="C713">
        <v>80.227199999999996</v>
      </c>
      <c r="D713">
        <v>719240.06920000003</v>
      </c>
      <c r="E713">
        <f t="shared" si="11"/>
        <v>0.87352000000000007</v>
      </c>
    </row>
    <row r="714" spans="1:5" x14ac:dyDescent="0.25">
      <c r="A714">
        <v>1.03085</v>
      </c>
      <c r="B714">
        <v>1.3322400000000001</v>
      </c>
      <c r="C714">
        <v>79.934399999999997</v>
      </c>
      <c r="D714">
        <v>720238.47100000002</v>
      </c>
      <c r="E714">
        <f t="shared" si="11"/>
        <v>0.86864000000000008</v>
      </c>
    </row>
    <row r="715" spans="1:5" x14ac:dyDescent="0.25">
      <c r="A715">
        <v>1.03085</v>
      </c>
      <c r="B715">
        <v>1.3468800000000001</v>
      </c>
      <c r="C715">
        <v>80.812799999999996</v>
      </c>
      <c r="D715">
        <v>721252.47279999999</v>
      </c>
      <c r="E715">
        <f t="shared" si="11"/>
        <v>0.88328000000000007</v>
      </c>
    </row>
    <row r="716" spans="1:5" x14ac:dyDescent="0.25">
      <c r="A716">
        <v>1.03085</v>
      </c>
      <c r="B716">
        <v>1.3273600000000001</v>
      </c>
      <c r="C716">
        <v>79.641599999999997</v>
      </c>
      <c r="D716">
        <v>722297.67460000003</v>
      </c>
      <c r="E716">
        <f t="shared" si="11"/>
        <v>0.86376000000000008</v>
      </c>
    </row>
    <row r="717" spans="1:5" x14ac:dyDescent="0.25">
      <c r="A717">
        <v>1.03085</v>
      </c>
      <c r="B717">
        <v>1.3712800000000001</v>
      </c>
      <c r="C717">
        <v>82.276799999999994</v>
      </c>
      <c r="D717">
        <v>723280.47629999998</v>
      </c>
      <c r="E717">
        <f t="shared" si="11"/>
        <v>0.90768000000000004</v>
      </c>
    </row>
    <row r="718" spans="1:5" x14ac:dyDescent="0.25">
      <c r="A718">
        <v>1.03085</v>
      </c>
      <c r="B718">
        <v>1.3712800000000001</v>
      </c>
      <c r="C718">
        <v>82.276799999999994</v>
      </c>
      <c r="D718">
        <v>724294.47809999995</v>
      </c>
      <c r="E718">
        <f t="shared" si="11"/>
        <v>0.90768000000000004</v>
      </c>
    </row>
    <row r="719" spans="1:5" x14ac:dyDescent="0.25">
      <c r="A719">
        <v>1.03085</v>
      </c>
      <c r="B719">
        <v>1.3664000000000001</v>
      </c>
      <c r="C719">
        <v>81.983999999999995</v>
      </c>
      <c r="D719">
        <v>725324.07990000001</v>
      </c>
      <c r="E719">
        <f t="shared" si="11"/>
        <v>0.90280000000000005</v>
      </c>
    </row>
    <row r="720" spans="1:5" x14ac:dyDescent="0.25">
      <c r="A720">
        <v>1.03085</v>
      </c>
      <c r="B720">
        <v>1.3712800000000001</v>
      </c>
      <c r="C720">
        <v>82.276799999999994</v>
      </c>
      <c r="D720">
        <v>726322.4817</v>
      </c>
      <c r="E720">
        <f t="shared" si="11"/>
        <v>0.90768000000000004</v>
      </c>
    </row>
    <row r="721" spans="1:5" x14ac:dyDescent="0.25">
      <c r="A721">
        <v>1.03085</v>
      </c>
      <c r="B721">
        <v>1.37616</v>
      </c>
      <c r="C721">
        <v>82.569599999999994</v>
      </c>
      <c r="D721">
        <v>727336.48349999997</v>
      </c>
      <c r="E721">
        <f t="shared" si="11"/>
        <v>0.91256000000000004</v>
      </c>
    </row>
    <row r="722" spans="1:5" x14ac:dyDescent="0.25">
      <c r="A722">
        <v>1.03085</v>
      </c>
      <c r="B722">
        <v>1.3468800000000001</v>
      </c>
      <c r="C722">
        <v>80.812799999999996</v>
      </c>
      <c r="D722">
        <v>728366.08530000004</v>
      </c>
      <c r="E722">
        <f t="shared" si="11"/>
        <v>0.88328000000000007</v>
      </c>
    </row>
    <row r="723" spans="1:5" x14ac:dyDescent="0.25">
      <c r="A723">
        <v>1.03085</v>
      </c>
      <c r="B723">
        <v>1.3517600000000001</v>
      </c>
      <c r="C723">
        <v>81.105599999999995</v>
      </c>
      <c r="D723">
        <v>729364.48699999996</v>
      </c>
      <c r="E723">
        <f t="shared" si="11"/>
        <v>0.88816000000000006</v>
      </c>
    </row>
    <row r="724" spans="1:5" x14ac:dyDescent="0.25">
      <c r="A724">
        <v>1.03085</v>
      </c>
      <c r="B724">
        <v>1.3712800000000001</v>
      </c>
      <c r="C724">
        <v>82.276799999999994</v>
      </c>
      <c r="D724">
        <v>730378.48880000005</v>
      </c>
      <c r="E724">
        <f t="shared" si="11"/>
        <v>0.90768000000000004</v>
      </c>
    </row>
    <row r="725" spans="1:5" x14ac:dyDescent="0.25">
      <c r="A725">
        <v>1.03085</v>
      </c>
      <c r="B725">
        <v>1.3468800000000001</v>
      </c>
      <c r="C725">
        <v>80.812799999999996</v>
      </c>
      <c r="D725">
        <v>731423.69059999997</v>
      </c>
      <c r="E725">
        <f t="shared" si="11"/>
        <v>0.88328000000000007</v>
      </c>
    </row>
    <row r="726" spans="1:5" x14ac:dyDescent="0.25">
      <c r="A726">
        <v>1.03085</v>
      </c>
      <c r="B726">
        <v>1.40056</v>
      </c>
      <c r="C726">
        <v>84.033600000000007</v>
      </c>
      <c r="D726">
        <v>732406.49239999999</v>
      </c>
      <c r="E726">
        <f t="shared" si="11"/>
        <v>0.93696000000000002</v>
      </c>
    </row>
    <row r="727" spans="1:5" x14ac:dyDescent="0.25">
      <c r="A727">
        <v>1.03085</v>
      </c>
      <c r="B727">
        <v>1.3468800000000001</v>
      </c>
      <c r="C727">
        <v>80.812799999999996</v>
      </c>
      <c r="D727">
        <v>733420.49410000001</v>
      </c>
      <c r="E727">
        <f t="shared" si="11"/>
        <v>0.88328000000000007</v>
      </c>
    </row>
    <row r="728" spans="1:5" x14ac:dyDescent="0.25">
      <c r="A728">
        <v>1.03085</v>
      </c>
      <c r="B728">
        <v>1.42496</v>
      </c>
      <c r="C728">
        <v>85.497600000000006</v>
      </c>
      <c r="D728">
        <v>734450.09589999996</v>
      </c>
      <c r="E728">
        <f t="shared" si="11"/>
        <v>0.96135999999999999</v>
      </c>
    </row>
    <row r="729" spans="1:5" x14ac:dyDescent="0.25">
      <c r="A729">
        <v>1.03085</v>
      </c>
      <c r="B729">
        <v>1.3517600000000001</v>
      </c>
      <c r="C729">
        <v>81.105599999999995</v>
      </c>
      <c r="D729">
        <v>735448.49769999995</v>
      </c>
      <c r="E729">
        <f t="shared" si="11"/>
        <v>0.88816000000000006</v>
      </c>
    </row>
    <row r="730" spans="1:5" x14ac:dyDescent="0.25">
      <c r="A730">
        <v>1.03085</v>
      </c>
      <c r="B730">
        <v>1.38104</v>
      </c>
      <c r="C730">
        <v>82.862399999999994</v>
      </c>
      <c r="D730">
        <v>736462.49950000003</v>
      </c>
      <c r="E730">
        <f t="shared" si="11"/>
        <v>0.91744000000000003</v>
      </c>
    </row>
    <row r="731" spans="1:5" x14ac:dyDescent="0.25">
      <c r="A731">
        <v>1.03085</v>
      </c>
      <c r="B731">
        <v>1.3517600000000001</v>
      </c>
      <c r="C731">
        <v>81.105599999999995</v>
      </c>
      <c r="D731">
        <v>737507.70129999996</v>
      </c>
      <c r="E731">
        <f t="shared" si="11"/>
        <v>0.88816000000000006</v>
      </c>
    </row>
    <row r="732" spans="1:5" x14ac:dyDescent="0.25">
      <c r="A732">
        <v>1.03085</v>
      </c>
      <c r="B732">
        <v>1.3615200000000001</v>
      </c>
      <c r="C732">
        <v>81.691199999999995</v>
      </c>
      <c r="D732">
        <v>738490.50300000003</v>
      </c>
      <c r="E732">
        <f t="shared" si="11"/>
        <v>0.89792000000000005</v>
      </c>
    </row>
    <row r="733" spans="1:5" x14ac:dyDescent="0.25">
      <c r="A733">
        <v>1.03085</v>
      </c>
      <c r="B733">
        <v>1.3517600000000001</v>
      </c>
      <c r="C733">
        <v>81.105599999999995</v>
      </c>
      <c r="D733">
        <v>739504.5048</v>
      </c>
      <c r="E733">
        <f t="shared" si="11"/>
        <v>0.88816000000000006</v>
      </c>
    </row>
    <row r="734" spans="1:5" x14ac:dyDescent="0.25">
      <c r="A734">
        <v>1.03085</v>
      </c>
      <c r="B734">
        <v>1.38104</v>
      </c>
      <c r="C734">
        <v>82.862399999999994</v>
      </c>
      <c r="D734">
        <v>740534.10660000006</v>
      </c>
      <c r="E734">
        <f t="shared" si="11"/>
        <v>0.91744000000000003</v>
      </c>
    </row>
    <row r="735" spans="1:5" x14ac:dyDescent="0.25">
      <c r="A735">
        <v>1.03085</v>
      </c>
      <c r="B735">
        <v>1.3664000000000001</v>
      </c>
      <c r="C735">
        <v>81.983999999999995</v>
      </c>
      <c r="D735">
        <v>741532.50840000005</v>
      </c>
      <c r="E735">
        <f t="shared" si="11"/>
        <v>0.90280000000000005</v>
      </c>
    </row>
    <row r="736" spans="1:5" x14ac:dyDescent="0.25">
      <c r="A736">
        <v>1.03085</v>
      </c>
      <c r="B736">
        <v>1.40056</v>
      </c>
      <c r="C736">
        <v>84.033600000000007</v>
      </c>
      <c r="D736">
        <v>742546.51020000002</v>
      </c>
      <c r="E736">
        <f t="shared" si="11"/>
        <v>0.93696000000000002</v>
      </c>
    </row>
    <row r="737" spans="1:5" x14ac:dyDescent="0.25">
      <c r="A737">
        <v>1.03085</v>
      </c>
      <c r="B737">
        <v>1.3664000000000001</v>
      </c>
      <c r="C737">
        <v>81.983999999999995</v>
      </c>
      <c r="D737">
        <v>743576.11199999996</v>
      </c>
      <c r="E737">
        <f t="shared" si="11"/>
        <v>0.90280000000000005</v>
      </c>
    </row>
    <row r="738" spans="1:5" x14ac:dyDescent="0.25">
      <c r="A738">
        <v>1.03085</v>
      </c>
      <c r="B738">
        <v>1.3566400000000001</v>
      </c>
      <c r="C738">
        <v>81.398399999999995</v>
      </c>
      <c r="D738">
        <v>744574.51370000001</v>
      </c>
      <c r="E738">
        <f t="shared" si="11"/>
        <v>0.89304000000000006</v>
      </c>
    </row>
    <row r="739" spans="1:5" x14ac:dyDescent="0.25">
      <c r="A739">
        <v>1.03085</v>
      </c>
      <c r="B739">
        <v>1.3664000000000001</v>
      </c>
      <c r="C739">
        <v>81.983999999999995</v>
      </c>
      <c r="D739">
        <v>745588.51549999998</v>
      </c>
      <c r="E739">
        <f t="shared" si="11"/>
        <v>0.90280000000000005</v>
      </c>
    </row>
    <row r="740" spans="1:5" x14ac:dyDescent="0.25">
      <c r="A740">
        <v>1.03085</v>
      </c>
      <c r="B740">
        <v>1.38104</v>
      </c>
      <c r="C740">
        <v>82.862399999999994</v>
      </c>
      <c r="D740">
        <v>746633.71730000002</v>
      </c>
      <c r="E740">
        <f t="shared" si="11"/>
        <v>0.91744000000000003</v>
      </c>
    </row>
    <row r="741" spans="1:5" x14ac:dyDescent="0.25">
      <c r="A741">
        <v>1.03085</v>
      </c>
      <c r="B741">
        <v>1.3664000000000001</v>
      </c>
      <c r="C741">
        <v>81.983999999999995</v>
      </c>
      <c r="D741">
        <v>747616.51910000003</v>
      </c>
      <c r="E741">
        <f t="shared" si="11"/>
        <v>0.90280000000000005</v>
      </c>
    </row>
    <row r="742" spans="1:5" x14ac:dyDescent="0.25">
      <c r="A742">
        <v>1.03085</v>
      </c>
      <c r="B742">
        <v>1.38104</v>
      </c>
      <c r="C742">
        <v>82.862399999999994</v>
      </c>
      <c r="D742">
        <v>748630.5209</v>
      </c>
      <c r="E742">
        <f t="shared" si="11"/>
        <v>0.91744000000000003</v>
      </c>
    </row>
    <row r="743" spans="1:5" x14ac:dyDescent="0.25">
      <c r="A743">
        <v>1.03085</v>
      </c>
      <c r="B743">
        <v>1.3615200000000001</v>
      </c>
      <c r="C743">
        <v>81.691199999999995</v>
      </c>
      <c r="D743">
        <v>749660.12269999995</v>
      </c>
      <c r="E743">
        <f t="shared" si="11"/>
        <v>0.89792000000000005</v>
      </c>
    </row>
    <row r="744" spans="1:5" x14ac:dyDescent="0.25">
      <c r="A744">
        <v>1.03085</v>
      </c>
      <c r="B744">
        <v>1.3908</v>
      </c>
      <c r="C744">
        <v>83.447999999999993</v>
      </c>
      <c r="D744">
        <v>750658.52439999999</v>
      </c>
      <c r="E744">
        <f t="shared" si="11"/>
        <v>0.92720000000000002</v>
      </c>
    </row>
    <row r="745" spans="1:5" x14ac:dyDescent="0.25">
      <c r="A745">
        <v>1.03085</v>
      </c>
      <c r="B745">
        <v>1.39568</v>
      </c>
      <c r="C745">
        <v>83.740799999999993</v>
      </c>
      <c r="D745">
        <v>751672.52619999996</v>
      </c>
      <c r="E745">
        <f t="shared" si="11"/>
        <v>0.93208000000000002</v>
      </c>
    </row>
    <row r="746" spans="1:5" x14ac:dyDescent="0.25">
      <c r="A746">
        <v>1.03085</v>
      </c>
      <c r="B746">
        <v>1.3615200000000001</v>
      </c>
      <c r="C746">
        <v>81.691199999999995</v>
      </c>
      <c r="D746">
        <v>752717.728</v>
      </c>
      <c r="E746">
        <f t="shared" si="11"/>
        <v>0.89792000000000005</v>
      </c>
    </row>
    <row r="747" spans="1:5" x14ac:dyDescent="0.25">
      <c r="A747">
        <v>1.03085</v>
      </c>
      <c r="B747">
        <v>1.3908</v>
      </c>
      <c r="C747">
        <v>83.447999999999993</v>
      </c>
      <c r="D747">
        <v>753700.52980000002</v>
      </c>
      <c r="E747">
        <f t="shared" si="11"/>
        <v>0.92720000000000002</v>
      </c>
    </row>
    <row r="748" spans="1:5" x14ac:dyDescent="0.25">
      <c r="A748">
        <v>1.03085</v>
      </c>
      <c r="B748">
        <v>1.38104</v>
      </c>
      <c r="C748">
        <v>82.862399999999994</v>
      </c>
      <c r="D748">
        <v>754714.53150000004</v>
      </c>
      <c r="E748">
        <f t="shared" si="11"/>
        <v>0.91744000000000003</v>
      </c>
    </row>
    <row r="749" spans="1:5" x14ac:dyDescent="0.25">
      <c r="A749">
        <v>1.03085</v>
      </c>
      <c r="B749">
        <v>1.37616</v>
      </c>
      <c r="C749">
        <v>82.569599999999994</v>
      </c>
      <c r="D749">
        <v>755744.13329999999</v>
      </c>
      <c r="E749">
        <f t="shared" si="11"/>
        <v>0.91256000000000004</v>
      </c>
    </row>
    <row r="750" spans="1:5" x14ac:dyDescent="0.25">
      <c r="A750">
        <v>1.03085</v>
      </c>
      <c r="B750">
        <v>1.38592</v>
      </c>
      <c r="C750">
        <v>83.155199999999994</v>
      </c>
      <c r="D750">
        <v>756742.53509999998</v>
      </c>
      <c r="E750">
        <f t="shared" si="11"/>
        <v>0.92232000000000003</v>
      </c>
    </row>
    <row r="751" spans="1:5" x14ac:dyDescent="0.25">
      <c r="A751">
        <v>1.03085</v>
      </c>
      <c r="B751">
        <v>1.40056</v>
      </c>
      <c r="C751">
        <v>84.033600000000007</v>
      </c>
      <c r="D751">
        <v>757756.53689999995</v>
      </c>
      <c r="E751">
        <f t="shared" si="11"/>
        <v>0.93696000000000002</v>
      </c>
    </row>
    <row r="752" spans="1:5" x14ac:dyDescent="0.25">
      <c r="A752">
        <v>1.03085</v>
      </c>
      <c r="B752">
        <v>1.3664000000000001</v>
      </c>
      <c r="C752">
        <v>81.983999999999995</v>
      </c>
      <c r="D752">
        <v>758786.13870000001</v>
      </c>
      <c r="E752">
        <f t="shared" si="11"/>
        <v>0.90280000000000005</v>
      </c>
    </row>
    <row r="753" spans="1:5" x14ac:dyDescent="0.25">
      <c r="A753">
        <v>1.03085</v>
      </c>
      <c r="B753">
        <v>1.42008</v>
      </c>
      <c r="C753">
        <v>85.204800000000006</v>
      </c>
      <c r="D753">
        <v>759784.54040000006</v>
      </c>
      <c r="E753">
        <f t="shared" si="11"/>
        <v>0.95648</v>
      </c>
    </row>
    <row r="754" spans="1:5" x14ac:dyDescent="0.25">
      <c r="A754">
        <v>1.03085</v>
      </c>
      <c r="B754">
        <v>1.3712800000000001</v>
      </c>
      <c r="C754">
        <v>82.276799999999994</v>
      </c>
      <c r="D754">
        <v>760798.54220000003</v>
      </c>
      <c r="E754">
        <f t="shared" si="11"/>
        <v>0.90768000000000004</v>
      </c>
    </row>
    <row r="755" spans="1:5" x14ac:dyDescent="0.25">
      <c r="A755">
        <v>1.03085</v>
      </c>
      <c r="B755">
        <v>1.3908</v>
      </c>
      <c r="C755">
        <v>83.447999999999993</v>
      </c>
      <c r="D755">
        <v>761843.74410000001</v>
      </c>
      <c r="E755">
        <f t="shared" si="11"/>
        <v>0.92720000000000002</v>
      </c>
    </row>
    <row r="756" spans="1:5" x14ac:dyDescent="0.25">
      <c r="A756">
        <v>1.03085</v>
      </c>
      <c r="B756">
        <v>1.3908</v>
      </c>
      <c r="C756">
        <v>83.447999999999993</v>
      </c>
      <c r="D756">
        <v>762826.54579999996</v>
      </c>
      <c r="E756">
        <f t="shared" si="11"/>
        <v>0.92720000000000002</v>
      </c>
    </row>
    <row r="757" spans="1:5" x14ac:dyDescent="0.25">
      <c r="A757">
        <v>1.03085</v>
      </c>
      <c r="B757">
        <v>1.40544</v>
      </c>
      <c r="C757">
        <v>84.326400000000007</v>
      </c>
      <c r="D757">
        <v>763840.54760000005</v>
      </c>
      <c r="E757">
        <f t="shared" si="11"/>
        <v>0.94184000000000001</v>
      </c>
    </row>
    <row r="758" spans="1:5" x14ac:dyDescent="0.25">
      <c r="A758">
        <v>1.03085</v>
      </c>
      <c r="B758">
        <v>1.37616</v>
      </c>
      <c r="C758">
        <v>82.569599999999994</v>
      </c>
      <c r="D758">
        <v>764870.14939999999</v>
      </c>
      <c r="E758">
        <f t="shared" si="11"/>
        <v>0.91256000000000004</v>
      </c>
    </row>
    <row r="759" spans="1:5" x14ac:dyDescent="0.25">
      <c r="A759">
        <v>1.03085</v>
      </c>
      <c r="B759">
        <v>1.40544</v>
      </c>
      <c r="C759">
        <v>84.326400000000007</v>
      </c>
      <c r="D759">
        <v>765868.55110000004</v>
      </c>
      <c r="E759">
        <f t="shared" si="11"/>
        <v>0.94184000000000001</v>
      </c>
    </row>
    <row r="760" spans="1:5" x14ac:dyDescent="0.25">
      <c r="A760">
        <v>1.03085</v>
      </c>
      <c r="B760">
        <v>1.38104</v>
      </c>
      <c r="C760">
        <v>82.862399999999994</v>
      </c>
      <c r="D760">
        <v>766882.55290000001</v>
      </c>
      <c r="E760">
        <f t="shared" si="11"/>
        <v>0.91744000000000003</v>
      </c>
    </row>
    <row r="761" spans="1:5" x14ac:dyDescent="0.25">
      <c r="A761">
        <v>1.03085</v>
      </c>
      <c r="B761">
        <v>1.43472</v>
      </c>
      <c r="C761">
        <v>86.083200000000005</v>
      </c>
      <c r="D761">
        <v>767927.75470000005</v>
      </c>
      <c r="E761">
        <f t="shared" si="11"/>
        <v>0.97111999999999998</v>
      </c>
    </row>
    <row r="762" spans="1:5" x14ac:dyDescent="0.25">
      <c r="A762">
        <v>1.03085</v>
      </c>
      <c r="B762">
        <v>1.39568</v>
      </c>
      <c r="C762">
        <v>83.740799999999993</v>
      </c>
      <c r="D762">
        <v>768910.55649999995</v>
      </c>
      <c r="E762">
        <f t="shared" si="11"/>
        <v>0.93208000000000002</v>
      </c>
    </row>
    <row r="763" spans="1:5" x14ac:dyDescent="0.25">
      <c r="A763">
        <v>1.03085</v>
      </c>
      <c r="B763">
        <v>1.38104</v>
      </c>
      <c r="C763">
        <v>82.862399999999994</v>
      </c>
      <c r="D763">
        <v>769924.55830000003</v>
      </c>
      <c r="E763">
        <f t="shared" si="11"/>
        <v>0.91744000000000003</v>
      </c>
    </row>
    <row r="764" spans="1:5" x14ac:dyDescent="0.25">
      <c r="A764">
        <v>1.03085</v>
      </c>
      <c r="B764">
        <v>1.3908</v>
      </c>
      <c r="C764">
        <v>83.447999999999993</v>
      </c>
      <c r="D764">
        <v>770954.16009999998</v>
      </c>
      <c r="E764">
        <f t="shared" si="11"/>
        <v>0.92720000000000002</v>
      </c>
    </row>
    <row r="765" spans="1:5" x14ac:dyDescent="0.25">
      <c r="A765">
        <v>1.03085</v>
      </c>
      <c r="B765">
        <v>1.39568</v>
      </c>
      <c r="C765">
        <v>83.740799999999993</v>
      </c>
      <c r="D765">
        <v>771952.56180000002</v>
      </c>
      <c r="E765">
        <f t="shared" si="11"/>
        <v>0.93208000000000002</v>
      </c>
    </row>
    <row r="766" spans="1:5" x14ac:dyDescent="0.25">
      <c r="A766">
        <v>1.03085</v>
      </c>
      <c r="B766">
        <v>1.39568</v>
      </c>
      <c r="C766">
        <v>83.740799999999993</v>
      </c>
      <c r="D766">
        <v>772966.56359999999</v>
      </c>
      <c r="E766">
        <f t="shared" si="11"/>
        <v>0.93208000000000002</v>
      </c>
    </row>
    <row r="767" spans="1:5" x14ac:dyDescent="0.25">
      <c r="A767">
        <v>1.03085</v>
      </c>
      <c r="B767">
        <v>1.3908</v>
      </c>
      <c r="C767">
        <v>83.447999999999993</v>
      </c>
      <c r="D767">
        <v>773996.16540000006</v>
      </c>
      <c r="E767">
        <f t="shared" si="11"/>
        <v>0.92720000000000002</v>
      </c>
    </row>
    <row r="768" spans="1:5" x14ac:dyDescent="0.25">
      <c r="A768">
        <v>1.03085</v>
      </c>
      <c r="B768">
        <v>1.39568</v>
      </c>
      <c r="C768">
        <v>83.740799999999993</v>
      </c>
      <c r="D768">
        <v>774994.56720000005</v>
      </c>
      <c r="E768">
        <f t="shared" si="11"/>
        <v>0.93208000000000002</v>
      </c>
    </row>
    <row r="769" spans="1:5" x14ac:dyDescent="0.25">
      <c r="A769">
        <v>1.03085</v>
      </c>
      <c r="B769">
        <v>1.3712800000000001</v>
      </c>
      <c r="C769">
        <v>82.276799999999994</v>
      </c>
      <c r="D769">
        <v>776008.56889999995</v>
      </c>
      <c r="E769">
        <f t="shared" si="11"/>
        <v>0.90768000000000004</v>
      </c>
    </row>
    <row r="770" spans="1:5" x14ac:dyDescent="0.25">
      <c r="A770">
        <v>1.03085</v>
      </c>
      <c r="B770">
        <v>1.38104</v>
      </c>
      <c r="C770">
        <v>82.862399999999994</v>
      </c>
      <c r="D770">
        <v>777053.77080000006</v>
      </c>
      <c r="E770">
        <f t="shared" si="11"/>
        <v>0.91744000000000003</v>
      </c>
    </row>
    <row r="771" spans="1:5" x14ac:dyDescent="0.25">
      <c r="A771">
        <v>1.03085</v>
      </c>
      <c r="B771">
        <v>1.3615200000000001</v>
      </c>
      <c r="C771">
        <v>81.691199999999995</v>
      </c>
      <c r="D771">
        <v>778036.57250000001</v>
      </c>
      <c r="E771">
        <f t="shared" si="11"/>
        <v>0.89792000000000005</v>
      </c>
    </row>
    <row r="772" spans="1:5" x14ac:dyDescent="0.25">
      <c r="A772">
        <v>1.03085</v>
      </c>
      <c r="B772">
        <v>1.37616</v>
      </c>
      <c r="C772">
        <v>82.569599999999994</v>
      </c>
      <c r="D772">
        <v>779050.57429999998</v>
      </c>
      <c r="E772">
        <f t="shared" si="11"/>
        <v>0.91256000000000004</v>
      </c>
    </row>
    <row r="773" spans="1:5" x14ac:dyDescent="0.25">
      <c r="A773">
        <v>1.03085</v>
      </c>
      <c r="B773">
        <v>1.42008</v>
      </c>
      <c r="C773">
        <v>85.204800000000006</v>
      </c>
      <c r="D773">
        <v>780080.17610000004</v>
      </c>
      <c r="E773">
        <f t="shared" si="11"/>
        <v>0.95648</v>
      </c>
    </row>
    <row r="774" spans="1:5" x14ac:dyDescent="0.25">
      <c r="A774">
        <v>1.03085</v>
      </c>
      <c r="B774">
        <v>1.38592</v>
      </c>
      <c r="C774">
        <v>83.155199999999994</v>
      </c>
      <c r="D774">
        <v>781078.57779999997</v>
      </c>
      <c r="E774">
        <f t="shared" si="11"/>
        <v>0.92232000000000003</v>
      </c>
    </row>
    <row r="775" spans="1:5" x14ac:dyDescent="0.25">
      <c r="A775">
        <v>1.03085</v>
      </c>
      <c r="B775">
        <v>1.3712800000000001</v>
      </c>
      <c r="C775">
        <v>82.276799999999994</v>
      </c>
      <c r="D775">
        <v>782092.57960000006</v>
      </c>
      <c r="E775">
        <f t="shared" ref="E775:E838" si="12">B775-0.4636</f>
        <v>0.90768000000000004</v>
      </c>
    </row>
    <row r="776" spans="1:5" x14ac:dyDescent="0.25">
      <c r="A776">
        <v>1.03085</v>
      </c>
      <c r="B776">
        <v>1.40544</v>
      </c>
      <c r="C776">
        <v>84.326400000000007</v>
      </c>
      <c r="D776">
        <v>783137.78150000004</v>
      </c>
      <c r="E776">
        <f t="shared" si="12"/>
        <v>0.94184000000000001</v>
      </c>
    </row>
    <row r="777" spans="1:5" x14ac:dyDescent="0.25">
      <c r="A777">
        <v>1.03085</v>
      </c>
      <c r="B777">
        <v>1.40056</v>
      </c>
      <c r="C777">
        <v>84.033600000000007</v>
      </c>
      <c r="D777">
        <v>784120.58319999999</v>
      </c>
      <c r="E777">
        <f t="shared" si="12"/>
        <v>0.93696000000000002</v>
      </c>
    </row>
    <row r="778" spans="1:5" x14ac:dyDescent="0.25">
      <c r="A778">
        <v>1.03085</v>
      </c>
      <c r="B778">
        <v>1.40544</v>
      </c>
      <c r="C778">
        <v>84.326400000000007</v>
      </c>
      <c r="D778">
        <v>785134.58499999996</v>
      </c>
      <c r="E778">
        <f t="shared" si="12"/>
        <v>0.94184000000000001</v>
      </c>
    </row>
    <row r="779" spans="1:5" x14ac:dyDescent="0.25">
      <c r="A779">
        <v>1.03085</v>
      </c>
      <c r="B779">
        <v>1.42008</v>
      </c>
      <c r="C779">
        <v>85.204800000000006</v>
      </c>
      <c r="D779">
        <v>786164.18680000002</v>
      </c>
      <c r="E779">
        <f t="shared" si="12"/>
        <v>0.95648</v>
      </c>
    </row>
    <row r="780" spans="1:5" x14ac:dyDescent="0.25">
      <c r="A780">
        <v>1.03085</v>
      </c>
      <c r="B780">
        <v>1.38592</v>
      </c>
      <c r="C780">
        <v>83.155199999999994</v>
      </c>
      <c r="D780">
        <v>787162.58849999995</v>
      </c>
      <c r="E780">
        <f t="shared" si="12"/>
        <v>0.92232000000000003</v>
      </c>
    </row>
    <row r="781" spans="1:5" x14ac:dyDescent="0.25">
      <c r="A781">
        <v>1.03085</v>
      </c>
      <c r="B781">
        <v>1.40056</v>
      </c>
      <c r="C781">
        <v>84.033600000000007</v>
      </c>
      <c r="D781">
        <v>788176.59030000004</v>
      </c>
      <c r="E781">
        <f t="shared" si="12"/>
        <v>0.93696000000000002</v>
      </c>
    </row>
    <row r="782" spans="1:5" x14ac:dyDescent="0.25">
      <c r="A782">
        <v>1.03085</v>
      </c>
      <c r="B782">
        <v>1.38592</v>
      </c>
      <c r="C782">
        <v>83.155199999999994</v>
      </c>
      <c r="D782">
        <v>789206.19209999999</v>
      </c>
      <c r="E782">
        <f t="shared" si="12"/>
        <v>0.92232000000000003</v>
      </c>
    </row>
    <row r="783" spans="1:5" x14ac:dyDescent="0.25">
      <c r="A783">
        <v>1.03085</v>
      </c>
      <c r="B783">
        <v>1.38104</v>
      </c>
      <c r="C783">
        <v>82.862399999999994</v>
      </c>
      <c r="D783">
        <v>790204.59389999998</v>
      </c>
      <c r="E783">
        <f t="shared" si="12"/>
        <v>0.91744000000000003</v>
      </c>
    </row>
    <row r="784" spans="1:5" x14ac:dyDescent="0.25">
      <c r="A784">
        <v>1.03085</v>
      </c>
      <c r="B784">
        <v>1.38592</v>
      </c>
      <c r="C784">
        <v>83.155199999999994</v>
      </c>
      <c r="D784">
        <v>791218.59569999995</v>
      </c>
      <c r="E784">
        <f t="shared" si="12"/>
        <v>0.92232000000000003</v>
      </c>
    </row>
    <row r="785" spans="1:5" x14ac:dyDescent="0.25">
      <c r="A785">
        <v>1.03085</v>
      </c>
      <c r="B785">
        <v>1.4152</v>
      </c>
      <c r="C785">
        <v>84.912000000000006</v>
      </c>
      <c r="D785">
        <v>792263.79749999999</v>
      </c>
      <c r="E785">
        <f t="shared" si="12"/>
        <v>0.9516</v>
      </c>
    </row>
    <row r="786" spans="1:5" x14ac:dyDescent="0.25">
      <c r="A786">
        <v>1.03085</v>
      </c>
      <c r="B786">
        <v>1.38104</v>
      </c>
      <c r="C786">
        <v>82.862399999999994</v>
      </c>
      <c r="D786">
        <v>793246.59920000006</v>
      </c>
      <c r="E786">
        <f t="shared" si="12"/>
        <v>0.91744000000000003</v>
      </c>
    </row>
    <row r="787" spans="1:5" x14ac:dyDescent="0.25">
      <c r="A787">
        <v>1.03085</v>
      </c>
      <c r="B787">
        <v>1.38592</v>
      </c>
      <c r="C787">
        <v>83.155199999999994</v>
      </c>
      <c r="D787">
        <v>794260.60100000002</v>
      </c>
      <c r="E787">
        <f t="shared" si="12"/>
        <v>0.92232000000000003</v>
      </c>
    </row>
    <row r="788" spans="1:5" x14ac:dyDescent="0.25">
      <c r="A788">
        <v>1.03085</v>
      </c>
      <c r="B788">
        <v>1.3908</v>
      </c>
      <c r="C788">
        <v>83.447999999999993</v>
      </c>
      <c r="D788">
        <v>795290.20279999997</v>
      </c>
      <c r="E788">
        <f t="shared" si="12"/>
        <v>0.92720000000000002</v>
      </c>
    </row>
    <row r="789" spans="1:5" x14ac:dyDescent="0.25">
      <c r="A789">
        <v>1.03085</v>
      </c>
      <c r="B789">
        <v>1.43472</v>
      </c>
      <c r="C789">
        <v>86.083200000000005</v>
      </c>
      <c r="D789">
        <v>796288.60459999996</v>
      </c>
      <c r="E789">
        <f t="shared" si="12"/>
        <v>0.97111999999999998</v>
      </c>
    </row>
    <row r="790" spans="1:5" x14ac:dyDescent="0.25">
      <c r="A790">
        <v>1.03085</v>
      </c>
      <c r="B790">
        <v>1.38592</v>
      </c>
      <c r="C790">
        <v>83.155199999999994</v>
      </c>
      <c r="D790">
        <v>797302.60629999998</v>
      </c>
      <c r="E790">
        <f t="shared" si="12"/>
        <v>0.92232000000000003</v>
      </c>
    </row>
    <row r="791" spans="1:5" x14ac:dyDescent="0.25">
      <c r="A791">
        <v>1.03085</v>
      </c>
      <c r="B791">
        <v>1.4152</v>
      </c>
      <c r="C791">
        <v>84.912000000000006</v>
      </c>
      <c r="D791">
        <v>798347.80819999997</v>
      </c>
      <c r="E791">
        <f t="shared" si="12"/>
        <v>0.9516</v>
      </c>
    </row>
    <row r="792" spans="1:5" x14ac:dyDescent="0.25">
      <c r="A792">
        <v>1.03085</v>
      </c>
      <c r="B792">
        <v>1.37616</v>
      </c>
      <c r="C792">
        <v>82.569599999999994</v>
      </c>
      <c r="D792">
        <v>799330.60990000004</v>
      </c>
      <c r="E792">
        <f t="shared" si="12"/>
        <v>0.91256000000000004</v>
      </c>
    </row>
    <row r="793" spans="1:5" x14ac:dyDescent="0.25">
      <c r="A793">
        <v>1.03085</v>
      </c>
      <c r="B793">
        <v>1.39568</v>
      </c>
      <c r="C793">
        <v>83.740799999999993</v>
      </c>
      <c r="D793">
        <v>800344.61170000001</v>
      </c>
      <c r="E793">
        <f t="shared" si="12"/>
        <v>0.93208000000000002</v>
      </c>
    </row>
    <row r="794" spans="1:5" x14ac:dyDescent="0.25">
      <c r="A794">
        <v>1.03085</v>
      </c>
      <c r="B794">
        <v>1.37616</v>
      </c>
      <c r="C794">
        <v>82.569599999999994</v>
      </c>
      <c r="D794">
        <v>801374.21349999995</v>
      </c>
      <c r="E794">
        <f t="shared" si="12"/>
        <v>0.91256000000000004</v>
      </c>
    </row>
    <row r="795" spans="1:5" x14ac:dyDescent="0.25">
      <c r="A795">
        <v>1.03085</v>
      </c>
      <c r="B795">
        <v>1.42984</v>
      </c>
      <c r="C795">
        <v>85.790400000000005</v>
      </c>
      <c r="D795">
        <v>802372.6152</v>
      </c>
      <c r="E795">
        <f t="shared" si="12"/>
        <v>0.96623999999999999</v>
      </c>
    </row>
    <row r="796" spans="1:5" x14ac:dyDescent="0.25">
      <c r="A796">
        <v>1.03085</v>
      </c>
      <c r="B796">
        <v>1.40544</v>
      </c>
      <c r="C796">
        <v>84.326400000000007</v>
      </c>
      <c r="D796">
        <v>803386.61699999997</v>
      </c>
      <c r="E796">
        <f t="shared" si="12"/>
        <v>0.94184000000000001</v>
      </c>
    </row>
    <row r="797" spans="1:5" x14ac:dyDescent="0.25">
      <c r="A797">
        <v>1.03085</v>
      </c>
      <c r="B797">
        <v>1.3908</v>
      </c>
      <c r="C797">
        <v>83.447999999999993</v>
      </c>
      <c r="D797">
        <v>804416.21880000003</v>
      </c>
      <c r="E797">
        <f t="shared" si="12"/>
        <v>0.92720000000000002</v>
      </c>
    </row>
    <row r="798" spans="1:5" x14ac:dyDescent="0.25">
      <c r="A798">
        <v>1.03085</v>
      </c>
      <c r="B798">
        <v>1.37616</v>
      </c>
      <c r="C798">
        <v>82.569599999999994</v>
      </c>
      <c r="D798">
        <v>805414.62060000002</v>
      </c>
      <c r="E798">
        <f t="shared" si="12"/>
        <v>0.91256000000000004</v>
      </c>
    </row>
    <row r="799" spans="1:5" x14ac:dyDescent="0.25">
      <c r="A799">
        <v>1.03085</v>
      </c>
      <c r="B799">
        <v>1.4152</v>
      </c>
      <c r="C799">
        <v>84.912000000000006</v>
      </c>
      <c r="D799">
        <v>806428.62239999999</v>
      </c>
      <c r="E799">
        <f t="shared" si="12"/>
        <v>0.9516</v>
      </c>
    </row>
    <row r="800" spans="1:5" x14ac:dyDescent="0.25">
      <c r="A800">
        <v>1.03085</v>
      </c>
      <c r="B800">
        <v>1.41032</v>
      </c>
      <c r="C800">
        <v>84.619200000000006</v>
      </c>
      <c r="D800">
        <v>807473.82420000003</v>
      </c>
      <c r="E800">
        <f t="shared" si="12"/>
        <v>0.94672000000000001</v>
      </c>
    </row>
    <row r="801" spans="1:5" x14ac:dyDescent="0.25">
      <c r="A801">
        <v>1.03085</v>
      </c>
      <c r="B801">
        <v>1.3908</v>
      </c>
      <c r="C801">
        <v>83.447999999999993</v>
      </c>
      <c r="D801">
        <v>808456.62589999998</v>
      </c>
      <c r="E801">
        <f t="shared" si="12"/>
        <v>0.92720000000000002</v>
      </c>
    </row>
    <row r="802" spans="1:5" x14ac:dyDescent="0.25">
      <c r="A802">
        <v>1.03085</v>
      </c>
      <c r="B802">
        <v>1.3664000000000001</v>
      </c>
      <c r="C802">
        <v>81.983999999999995</v>
      </c>
      <c r="D802">
        <v>809470.62769999995</v>
      </c>
      <c r="E802">
        <f t="shared" si="12"/>
        <v>0.90280000000000005</v>
      </c>
    </row>
    <row r="803" spans="1:5" x14ac:dyDescent="0.25">
      <c r="A803">
        <v>1.03085</v>
      </c>
      <c r="B803">
        <v>1.43472</v>
      </c>
      <c r="C803">
        <v>86.083200000000005</v>
      </c>
      <c r="D803">
        <v>810500.22950000002</v>
      </c>
      <c r="E803">
        <f t="shared" si="12"/>
        <v>0.97111999999999998</v>
      </c>
    </row>
    <row r="804" spans="1:5" x14ac:dyDescent="0.25">
      <c r="A804">
        <v>1.03085</v>
      </c>
      <c r="B804">
        <v>1.40544</v>
      </c>
      <c r="C804">
        <v>84.326400000000007</v>
      </c>
      <c r="D804">
        <v>811529.83129999996</v>
      </c>
      <c r="E804">
        <f t="shared" si="12"/>
        <v>0.94184000000000001</v>
      </c>
    </row>
    <row r="805" spans="1:5" x14ac:dyDescent="0.25">
      <c r="A805">
        <v>1.03085</v>
      </c>
      <c r="B805">
        <v>1.42496</v>
      </c>
      <c r="C805">
        <v>85.497600000000006</v>
      </c>
      <c r="D805">
        <v>812512.63309999998</v>
      </c>
      <c r="E805">
        <f t="shared" si="12"/>
        <v>0.96135999999999999</v>
      </c>
    </row>
    <row r="806" spans="1:5" x14ac:dyDescent="0.25">
      <c r="A806">
        <v>1.03085</v>
      </c>
      <c r="B806">
        <v>1.40544</v>
      </c>
      <c r="C806">
        <v>84.326400000000007</v>
      </c>
      <c r="D806">
        <v>813557.83490000002</v>
      </c>
      <c r="E806">
        <f t="shared" si="12"/>
        <v>0.94184000000000001</v>
      </c>
    </row>
    <row r="807" spans="1:5" x14ac:dyDescent="0.25">
      <c r="A807">
        <v>1.03085</v>
      </c>
      <c r="B807">
        <v>1.4396</v>
      </c>
      <c r="C807">
        <v>86.376000000000005</v>
      </c>
      <c r="D807">
        <v>814540.63659999997</v>
      </c>
      <c r="E807">
        <f t="shared" si="12"/>
        <v>0.97599999999999998</v>
      </c>
    </row>
    <row r="808" spans="1:5" x14ac:dyDescent="0.25">
      <c r="A808">
        <v>1.03085</v>
      </c>
      <c r="B808">
        <v>1.3566400000000001</v>
      </c>
      <c r="C808">
        <v>81.398399999999995</v>
      </c>
      <c r="D808">
        <v>815554.63840000005</v>
      </c>
      <c r="E808">
        <f t="shared" si="12"/>
        <v>0.89304000000000006</v>
      </c>
    </row>
    <row r="809" spans="1:5" x14ac:dyDescent="0.25">
      <c r="A809">
        <v>1.03085</v>
      </c>
      <c r="B809">
        <v>1.4396</v>
      </c>
      <c r="C809">
        <v>86.376000000000005</v>
      </c>
      <c r="D809">
        <v>816584.2402</v>
      </c>
      <c r="E809">
        <f t="shared" si="12"/>
        <v>0.97599999999999998</v>
      </c>
    </row>
    <row r="810" spans="1:5" x14ac:dyDescent="0.25">
      <c r="A810">
        <v>1.03085</v>
      </c>
      <c r="B810">
        <v>1.40056</v>
      </c>
      <c r="C810">
        <v>84.033600000000007</v>
      </c>
      <c r="D810">
        <v>817582.64199999999</v>
      </c>
      <c r="E810">
        <f t="shared" si="12"/>
        <v>0.93696000000000002</v>
      </c>
    </row>
    <row r="811" spans="1:5" x14ac:dyDescent="0.25">
      <c r="A811">
        <v>1.03085</v>
      </c>
      <c r="B811">
        <v>1.45912</v>
      </c>
      <c r="C811">
        <v>87.547200000000004</v>
      </c>
      <c r="D811">
        <v>818596.64370000002</v>
      </c>
      <c r="E811">
        <f t="shared" si="12"/>
        <v>0.99551999999999996</v>
      </c>
    </row>
    <row r="812" spans="1:5" x14ac:dyDescent="0.25">
      <c r="A812">
        <v>1.03085</v>
      </c>
      <c r="B812">
        <v>1.4152</v>
      </c>
      <c r="C812">
        <v>84.912000000000006</v>
      </c>
      <c r="D812">
        <v>819626.24549999996</v>
      </c>
      <c r="E812">
        <f t="shared" si="12"/>
        <v>0.9516</v>
      </c>
    </row>
    <row r="813" spans="1:5" x14ac:dyDescent="0.25">
      <c r="A813">
        <v>1.03085</v>
      </c>
      <c r="B813">
        <v>1.41032</v>
      </c>
      <c r="C813">
        <v>84.619200000000006</v>
      </c>
      <c r="D813">
        <v>820624.64729999995</v>
      </c>
      <c r="E813">
        <f t="shared" si="12"/>
        <v>0.94672000000000001</v>
      </c>
    </row>
    <row r="814" spans="1:5" x14ac:dyDescent="0.25">
      <c r="A814">
        <v>1.03085</v>
      </c>
      <c r="B814">
        <v>1.42008</v>
      </c>
      <c r="C814">
        <v>85.204800000000006</v>
      </c>
      <c r="D814">
        <v>821638.64910000004</v>
      </c>
      <c r="E814">
        <f t="shared" si="12"/>
        <v>0.95648</v>
      </c>
    </row>
    <row r="815" spans="1:5" x14ac:dyDescent="0.25">
      <c r="A815">
        <v>1.03085</v>
      </c>
      <c r="B815">
        <v>1.42984</v>
      </c>
      <c r="C815">
        <v>85.790400000000005</v>
      </c>
      <c r="D815">
        <v>822683.85089999996</v>
      </c>
      <c r="E815">
        <f t="shared" si="12"/>
        <v>0.96623999999999999</v>
      </c>
    </row>
    <row r="816" spans="1:5" x14ac:dyDescent="0.25">
      <c r="A816">
        <v>1.03085</v>
      </c>
      <c r="B816">
        <v>1.40056</v>
      </c>
      <c r="C816">
        <v>84.033600000000007</v>
      </c>
      <c r="D816">
        <v>823666.65260000003</v>
      </c>
      <c r="E816">
        <f t="shared" si="12"/>
        <v>0.93696000000000002</v>
      </c>
    </row>
    <row r="817" spans="1:5" x14ac:dyDescent="0.25">
      <c r="A817">
        <v>1.03085</v>
      </c>
      <c r="B817">
        <v>1.39568</v>
      </c>
      <c r="C817">
        <v>83.740799999999993</v>
      </c>
      <c r="D817">
        <v>824680.6544</v>
      </c>
      <c r="E817">
        <f t="shared" si="12"/>
        <v>0.93208000000000002</v>
      </c>
    </row>
    <row r="818" spans="1:5" x14ac:dyDescent="0.25">
      <c r="A818">
        <v>1.03085</v>
      </c>
      <c r="B818">
        <v>1.40056</v>
      </c>
      <c r="C818">
        <v>84.033600000000007</v>
      </c>
      <c r="D818">
        <v>825710.25619999995</v>
      </c>
      <c r="E818">
        <f t="shared" si="12"/>
        <v>0.93696000000000002</v>
      </c>
    </row>
    <row r="819" spans="1:5" x14ac:dyDescent="0.25">
      <c r="A819">
        <v>1.03085</v>
      </c>
      <c r="B819">
        <v>1.40056</v>
      </c>
      <c r="C819">
        <v>84.033600000000007</v>
      </c>
      <c r="D819">
        <v>826708.65800000005</v>
      </c>
      <c r="E819">
        <f t="shared" si="12"/>
        <v>0.93696000000000002</v>
      </c>
    </row>
    <row r="820" spans="1:5" x14ac:dyDescent="0.25">
      <c r="A820">
        <v>1.03085</v>
      </c>
      <c r="B820">
        <v>1.4152</v>
      </c>
      <c r="C820">
        <v>84.912000000000006</v>
      </c>
      <c r="D820">
        <v>827722.65980000002</v>
      </c>
      <c r="E820">
        <f t="shared" si="12"/>
        <v>0.9516</v>
      </c>
    </row>
    <row r="821" spans="1:5" x14ac:dyDescent="0.25">
      <c r="A821">
        <v>1.03085</v>
      </c>
      <c r="B821">
        <v>1.3908</v>
      </c>
      <c r="C821">
        <v>83.447999999999993</v>
      </c>
      <c r="D821">
        <v>828767.86159999995</v>
      </c>
      <c r="E821">
        <f t="shared" si="12"/>
        <v>0.92720000000000002</v>
      </c>
    </row>
    <row r="822" spans="1:5" x14ac:dyDescent="0.25">
      <c r="A822">
        <v>1.03085</v>
      </c>
      <c r="B822">
        <v>1.42008</v>
      </c>
      <c r="C822">
        <v>85.204800000000006</v>
      </c>
      <c r="D822">
        <v>829750.66330000001</v>
      </c>
      <c r="E822">
        <f t="shared" si="12"/>
        <v>0.95648</v>
      </c>
    </row>
    <row r="823" spans="1:5" x14ac:dyDescent="0.25">
      <c r="A823">
        <v>1.03085</v>
      </c>
      <c r="B823">
        <v>1.42008</v>
      </c>
      <c r="C823">
        <v>85.204800000000006</v>
      </c>
      <c r="D823">
        <v>830764.66509999998</v>
      </c>
      <c r="E823">
        <f t="shared" si="12"/>
        <v>0.95648</v>
      </c>
    </row>
    <row r="824" spans="1:5" x14ac:dyDescent="0.25">
      <c r="A824">
        <v>1.03085</v>
      </c>
      <c r="B824">
        <v>1.40544</v>
      </c>
      <c r="C824">
        <v>84.326400000000007</v>
      </c>
      <c r="D824">
        <v>831794.26690000005</v>
      </c>
      <c r="E824">
        <f t="shared" si="12"/>
        <v>0.94184000000000001</v>
      </c>
    </row>
    <row r="825" spans="1:5" x14ac:dyDescent="0.25">
      <c r="A825">
        <v>1.03085</v>
      </c>
      <c r="B825">
        <v>1.39568</v>
      </c>
      <c r="C825">
        <v>83.740799999999993</v>
      </c>
      <c r="D825">
        <v>832792.66870000004</v>
      </c>
      <c r="E825">
        <f t="shared" si="12"/>
        <v>0.93208000000000002</v>
      </c>
    </row>
    <row r="826" spans="1:5" x14ac:dyDescent="0.25">
      <c r="A826">
        <v>1.03085</v>
      </c>
      <c r="B826">
        <v>1.38104</v>
      </c>
      <c r="C826">
        <v>82.862399999999994</v>
      </c>
      <c r="D826">
        <v>833806.67050000001</v>
      </c>
      <c r="E826">
        <f t="shared" si="12"/>
        <v>0.91744000000000003</v>
      </c>
    </row>
    <row r="827" spans="1:5" x14ac:dyDescent="0.25">
      <c r="A827">
        <v>1.03085</v>
      </c>
      <c r="B827">
        <v>1.40544</v>
      </c>
      <c r="C827">
        <v>84.326400000000007</v>
      </c>
      <c r="D827">
        <v>834836.27229999995</v>
      </c>
      <c r="E827">
        <f t="shared" si="12"/>
        <v>0.94184000000000001</v>
      </c>
    </row>
    <row r="828" spans="1:5" x14ac:dyDescent="0.25">
      <c r="A828">
        <v>1.03085</v>
      </c>
      <c r="B828">
        <v>1.41032</v>
      </c>
      <c r="C828">
        <v>84.619200000000006</v>
      </c>
      <c r="D828">
        <v>835834.674</v>
      </c>
      <c r="E828">
        <f t="shared" si="12"/>
        <v>0.94672000000000001</v>
      </c>
    </row>
    <row r="829" spans="1:5" x14ac:dyDescent="0.25">
      <c r="A829">
        <v>1.03085</v>
      </c>
      <c r="B829">
        <v>1.42496</v>
      </c>
      <c r="C829">
        <v>85.497600000000006</v>
      </c>
      <c r="D829">
        <v>836848.67579999997</v>
      </c>
      <c r="E829">
        <f t="shared" si="12"/>
        <v>0.96135999999999999</v>
      </c>
    </row>
    <row r="830" spans="1:5" x14ac:dyDescent="0.25">
      <c r="A830">
        <v>1.03085</v>
      </c>
      <c r="B830">
        <v>1.43472</v>
      </c>
      <c r="C830">
        <v>86.083200000000005</v>
      </c>
      <c r="D830">
        <v>837893.87760000001</v>
      </c>
      <c r="E830">
        <f t="shared" si="12"/>
        <v>0.97111999999999998</v>
      </c>
    </row>
    <row r="831" spans="1:5" x14ac:dyDescent="0.25">
      <c r="A831">
        <v>1.03085</v>
      </c>
      <c r="B831">
        <v>1.40544</v>
      </c>
      <c r="C831">
        <v>84.326400000000007</v>
      </c>
      <c r="D831">
        <v>838876.67940000002</v>
      </c>
      <c r="E831">
        <f t="shared" si="12"/>
        <v>0.94184000000000001</v>
      </c>
    </row>
    <row r="832" spans="1:5" x14ac:dyDescent="0.25">
      <c r="A832">
        <v>1.03085</v>
      </c>
      <c r="B832">
        <v>1.41032</v>
      </c>
      <c r="C832">
        <v>84.619200000000006</v>
      </c>
      <c r="D832">
        <v>839890.68110000005</v>
      </c>
      <c r="E832">
        <f t="shared" si="12"/>
        <v>0.94672000000000001</v>
      </c>
    </row>
    <row r="833" spans="1:5" x14ac:dyDescent="0.25">
      <c r="A833">
        <v>1.03085</v>
      </c>
      <c r="B833">
        <v>1.42496</v>
      </c>
      <c r="C833">
        <v>85.497600000000006</v>
      </c>
      <c r="D833">
        <v>840920.28289999999</v>
      </c>
      <c r="E833">
        <f t="shared" si="12"/>
        <v>0.96135999999999999</v>
      </c>
    </row>
    <row r="834" spans="1:5" x14ac:dyDescent="0.25">
      <c r="A834">
        <v>1.03085</v>
      </c>
      <c r="B834">
        <v>1.44448</v>
      </c>
      <c r="C834">
        <v>86.668800000000005</v>
      </c>
      <c r="D834">
        <v>841918.68469999998</v>
      </c>
      <c r="E834">
        <f t="shared" si="12"/>
        <v>0.98087999999999997</v>
      </c>
    </row>
    <row r="835" spans="1:5" x14ac:dyDescent="0.25">
      <c r="A835">
        <v>1.03085</v>
      </c>
      <c r="B835">
        <v>1.3908</v>
      </c>
      <c r="C835">
        <v>83.447999999999993</v>
      </c>
      <c r="D835">
        <v>842932.68649999995</v>
      </c>
      <c r="E835">
        <f t="shared" si="12"/>
        <v>0.92720000000000002</v>
      </c>
    </row>
    <row r="836" spans="1:5" x14ac:dyDescent="0.25">
      <c r="A836">
        <v>1.03085</v>
      </c>
      <c r="B836">
        <v>1.40056</v>
      </c>
      <c r="C836">
        <v>84.033600000000007</v>
      </c>
      <c r="D836">
        <v>843977.88829999999</v>
      </c>
      <c r="E836">
        <f t="shared" si="12"/>
        <v>0.93696000000000002</v>
      </c>
    </row>
    <row r="837" spans="1:5" x14ac:dyDescent="0.25">
      <c r="A837">
        <v>1.03085</v>
      </c>
      <c r="B837">
        <v>1.41032</v>
      </c>
      <c r="C837">
        <v>84.619200000000006</v>
      </c>
      <c r="D837">
        <v>844960.69</v>
      </c>
      <c r="E837">
        <f t="shared" si="12"/>
        <v>0.94672000000000001</v>
      </c>
    </row>
    <row r="838" spans="1:5" x14ac:dyDescent="0.25">
      <c r="A838">
        <v>1.03085</v>
      </c>
      <c r="B838">
        <v>1.39568</v>
      </c>
      <c r="C838">
        <v>83.740799999999993</v>
      </c>
      <c r="D838">
        <v>845974.69180000003</v>
      </c>
      <c r="E838">
        <f t="shared" si="12"/>
        <v>0.93208000000000002</v>
      </c>
    </row>
    <row r="839" spans="1:5" x14ac:dyDescent="0.25">
      <c r="A839">
        <v>1.03085</v>
      </c>
      <c r="B839">
        <v>1.40056</v>
      </c>
      <c r="C839">
        <v>84.033600000000007</v>
      </c>
      <c r="D839">
        <v>847004.29359999998</v>
      </c>
      <c r="E839">
        <f t="shared" ref="E839:E902" si="13">B839-0.4636</f>
        <v>0.93696000000000002</v>
      </c>
    </row>
    <row r="840" spans="1:5" x14ac:dyDescent="0.25">
      <c r="A840">
        <v>1.03085</v>
      </c>
      <c r="B840">
        <v>1.41032</v>
      </c>
      <c r="C840">
        <v>84.619200000000006</v>
      </c>
      <c r="D840">
        <v>848002.69539999997</v>
      </c>
      <c r="E840">
        <f t="shared" si="13"/>
        <v>0.94672000000000001</v>
      </c>
    </row>
    <row r="841" spans="1:5" x14ac:dyDescent="0.25">
      <c r="A841">
        <v>1.03085</v>
      </c>
      <c r="B841">
        <v>1.41032</v>
      </c>
      <c r="C841">
        <v>84.619200000000006</v>
      </c>
      <c r="D841">
        <v>849016.69720000005</v>
      </c>
      <c r="E841">
        <f t="shared" si="13"/>
        <v>0.94672000000000001</v>
      </c>
    </row>
    <row r="842" spans="1:5" x14ac:dyDescent="0.25">
      <c r="A842">
        <v>1.03085</v>
      </c>
      <c r="B842">
        <v>1.44448</v>
      </c>
      <c r="C842">
        <v>86.668800000000005</v>
      </c>
      <c r="D842">
        <v>850030.69900000002</v>
      </c>
      <c r="E842">
        <f t="shared" si="13"/>
        <v>0.98087999999999997</v>
      </c>
    </row>
    <row r="843" spans="1:5" x14ac:dyDescent="0.25">
      <c r="A843">
        <v>1.03085</v>
      </c>
      <c r="B843">
        <v>1.42496</v>
      </c>
      <c r="C843">
        <v>85.497600000000006</v>
      </c>
      <c r="D843">
        <v>851044.70070000004</v>
      </c>
      <c r="E843">
        <f t="shared" si="13"/>
        <v>0.96135999999999999</v>
      </c>
    </row>
    <row r="844" spans="1:5" x14ac:dyDescent="0.25">
      <c r="A844">
        <v>1.03085</v>
      </c>
      <c r="B844">
        <v>1.42496</v>
      </c>
      <c r="C844">
        <v>85.497600000000006</v>
      </c>
      <c r="D844">
        <v>852058.70250000001</v>
      </c>
      <c r="E844">
        <f t="shared" si="13"/>
        <v>0.96135999999999999</v>
      </c>
    </row>
    <row r="845" spans="1:5" x14ac:dyDescent="0.25">
      <c r="A845">
        <v>1.03085</v>
      </c>
      <c r="B845">
        <v>1.40056</v>
      </c>
      <c r="C845">
        <v>84.033600000000007</v>
      </c>
      <c r="D845">
        <v>853072.70429999998</v>
      </c>
      <c r="E845">
        <f t="shared" si="13"/>
        <v>0.93696000000000002</v>
      </c>
    </row>
    <row r="846" spans="1:5" x14ac:dyDescent="0.25">
      <c r="A846">
        <v>1.03085</v>
      </c>
      <c r="B846">
        <v>1.42496</v>
      </c>
      <c r="C846">
        <v>85.497600000000006</v>
      </c>
      <c r="D846">
        <v>854086.70609999995</v>
      </c>
      <c r="E846">
        <f t="shared" si="13"/>
        <v>0.96135999999999999</v>
      </c>
    </row>
    <row r="847" spans="1:5" x14ac:dyDescent="0.25">
      <c r="A847">
        <v>1.03085</v>
      </c>
      <c r="B847">
        <v>1.40544</v>
      </c>
      <c r="C847">
        <v>84.326400000000007</v>
      </c>
      <c r="D847">
        <v>855100.70790000004</v>
      </c>
      <c r="E847">
        <f t="shared" si="13"/>
        <v>0.94184000000000001</v>
      </c>
    </row>
    <row r="848" spans="1:5" x14ac:dyDescent="0.25">
      <c r="A848">
        <v>1.03085</v>
      </c>
      <c r="B848">
        <v>1.42496</v>
      </c>
      <c r="C848">
        <v>85.497600000000006</v>
      </c>
      <c r="D848">
        <v>856114.70959999994</v>
      </c>
      <c r="E848">
        <f t="shared" si="13"/>
        <v>0.96135999999999999</v>
      </c>
    </row>
    <row r="849" spans="1:5" x14ac:dyDescent="0.25">
      <c r="A849">
        <v>1.03085</v>
      </c>
      <c r="B849">
        <v>1.47864</v>
      </c>
      <c r="C849">
        <v>88.718400000000003</v>
      </c>
      <c r="D849">
        <v>857128.71140000003</v>
      </c>
      <c r="E849">
        <f t="shared" si="13"/>
        <v>1.0150399999999999</v>
      </c>
    </row>
    <row r="850" spans="1:5" x14ac:dyDescent="0.25">
      <c r="A850">
        <v>1.03085</v>
      </c>
      <c r="B850">
        <v>1.39568</v>
      </c>
      <c r="C850">
        <v>83.740799999999993</v>
      </c>
      <c r="D850">
        <v>858142.7132</v>
      </c>
      <c r="E850">
        <f t="shared" si="13"/>
        <v>0.93208000000000002</v>
      </c>
    </row>
    <row r="851" spans="1:5" x14ac:dyDescent="0.25">
      <c r="A851">
        <v>1.03085</v>
      </c>
      <c r="B851">
        <v>1.40544</v>
      </c>
      <c r="C851">
        <v>84.326400000000007</v>
      </c>
      <c r="D851">
        <v>859156.71499999997</v>
      </c>
      <c r="E851">
        <f t="shared" si="13"/>
        <v>0.94184000000000001</v>
      </c>
    </row>
    <row r="852" spans="1:5" x14ac:dyDescent="0.25">
      <c r="A852">
        <v>1.03085</v>
      </c>
      <c r="B852">
        <v>1.3712800000000001</v>
      </c>
      <c r="C852">
        <v>82.276799999999994</v>
      </c>
      <c r="D852">
        <v>860170.71680000005</v>
      </c>
      <c r="E852">
        <f t="shared" si="13"/>
        <v>0.90768000000000004</v>
      </c>
    </row>
    <row r="853" spans="1:5" x14ac:dyDescent="0.25">
      <c r="A853">
        <v>1.03085</v>
      </c>
      <c r="B853">
        <v>1.40544</v>
      </c>
      <c r="C853">
        <v>84.326400000000007</v>
      </c>
      <c r="D853">
        <v>861184.71849999996</v>
      </c>
      <c r="E853">
        <f t="shared" si="13"/>
        <v>0.94184000000000001</v>
      </c>
    </row>
    <row r="854" spans="1:5" x14ac:dyDescent="0.25">
      <c r="A854">
        <v>1.03085</v>
      </c>
      <c r="B854">
        <v>1.4152</v>
      </c>
      <c r="C854">
        <v>84.912000000000006</v>
      </c>
      <c r="D854">
        <v>862198.72030000004</v>
      </c>
      <c r="E854">
        <f t="shared" si="13"/>
        <v>0.9516</v>
      </c>
    </row>
    <row r="855" spans="1:5" x14ac:dyDescent="0.25">
      <c r="A855">
        <v>1.03085</v>
      </c>
      <c r="B855">
        <v>1.43472</v>
      </c>
      <c r="C855">
        <v>86.083200000000005</v>
      </c>
      <c r="D855">
        <v>863212.72210000001</v>
      </c>
      <c r="E855">
        <f t="shared" si="13"/>
        <v>0.97111999999999998</v>
      </c>
    </row>
    <row r="856" spans="1:5" x14ac:dyDescent="0.25">
      <c r="A856">
        <v>1.03085</v>
      </c>
      <c r="B856">
        <v>1.42008</v>
      </c>
      <c r="C856">
        <v>85.204800000000006</v>
      </c>
      <c r="D856">
        <v>864226.72389999998</v>
      </c>
      <c r="E856">
        <f t="shared" si="13"/>
        <v>0.95648</v>
      </c>
    </row>
    <row r="857" spans="1:5" x14ac:dyDescent="0.25">
      <c r="A857">
        <v>1.03085</v>
      </c>
      <c r="B857">
        <v>1.42496</v>
      </c>
      <c r="C857">
        <v>85.497600000000006</v>
      </c>
      <c r="D857">
        <v>865256.32570000004</v>
      </c>
      <c r="E857">
        <f t="shared" si="13"/>
        <v>0.96135999999999999</v>
      </c>
    </row>
    <row r="858" spans="1:5" x14ac:dyDescent="0.25">
      <c r="A858">
        <v>1.03085</v>
      </c>
      <c r="B858">
        <v>1.43472</v>
      </c>
      <c r="C858">
        <v>86.083200000000005</v>
      </c>
      <c r="D858">
        <v>866254.72739999997</v>
      </c>
      <c r="E858">
        <f t="shared" si="13"/>
        <v>0.97111999999999998</v>
      </c>
    </row>
    <row r="859" spans="1:5" x14ac:dyDescent="0.25">
      <c r="A859">
        <v>1.03085</v>
      </c>
      <c r="B859">
        <v>1.44448</v>
      </c>
      <c r="C859">
        <v>86.668800000000005</v>
      </c>
      <c r="D859">
        <v>867268.72919999994</v>
      </c>
      <c r="E859">
        <f t="shared" si="13"/>
        <v>0.98087999999999997</v>
      </c>
    </row>
    <row r="860" spans="1:5" x14ac:dyDescent="0.25">
      <c r="A860">
        <v>1.03085</v>
      </c>
      <c r="B860">
        <v>1.42984</v>
      </c>
      <c r="C860">
        <v>85.790400000000005</v>
      </c>
      <c r="D860">
        <v>868313.93110000005</v>
      </c>
      <c r="E860">
        <f t="shared" si="13"/>
        <v>0.96623999999999999</v>
      </c>
    </row>
    <row r="861" spans="1:5" x14ac:dyDescent="0.25">
      <c r="A861">
        <v>1.03085</v>
      </c>
      <c r="B861">
        <v>1.43472</v>
      </c>
      <c r="C861">
        <v>86.083200000000005</v>
      </c>
      <c r="D861">
        <v>869296.7328</v>
      </c>
      <c r="E861">
        <f t="shared" si="13"/>
        <v>0.97111999999999998</v>
      </c>
    </row>
    <row r="862" spans="1:5" x14ac:dyDescent="0.25">
      <c r="A862">
        <v>1.03085</v>
      </c>
      <c r="B862">
        <v>1.40544</v>
      </c>
      <c r="C862">
        <v>84.326400000000007</v>
      </c>
      <c r="D862">
        <v>870310.73459999997</v>
      </c>
      <c r="E862">
        <f t="shared" si="13"/>
        <v>0.94184000000000001</v>
      </c>
    </row>
    <row r="863" spans="1:5" x14ac:dyDescent="0.25">
      <c r="A863">
        <v>1.03085</v>
      </c>
      <c r="B863">
        <v>1.41032</v>
      </c>
      <c r="C863">
        <v>84.619200000000006</v>
      </c>
      <c r="D863">
        <v>871340.33640000003</v>
      </c>
      <c r="E863">
        <f t="shared" si="13"/>
        <v>0.94672000000000001</v>
      </c>
    </row>
    <row r="864" spans="1:5" x14ac:dyDescent="0.25">
      <c r="A864">
        <v>1.03085</v>
      </c>
      <c r="B864">
        <v>1.45424</v>
      </c>
      <c r="C864">
        <v>87.254400000000004</v>
      </c>
      <c r="D864">
        <v>872338.73809999996</v>
      </c>
      <c r="E864">
        <f t="shared" si="13"/>
        <v>0.99063999999999997</v>
      </c>
    </row>
    <row r="865" spans="1:5" x14ac:dyDescent="0.25">
      <c r="A865">
        <v>1.03085</v>
      </c>
      <c r="B865">
        <v>1.42496</v>
      </c>
      <c r="C865">
        <v>85.497600000000006</v>
      </c>
      <c r="D865">
        <v>873352.73990000004</v>
      </c>
      <c r="E865">
        <f t="shared" si="13"/>
        <v>0.96135999999999999</v>
      </c>
    </row>
    <row r="866" spans="1:5" x14ac:dyDescent="0.25">
      <c r="A866">
        <v>1.03085</v>
      </c>
      <c r="B866">
        <v>1.40544</v>
      </c>
      <c r="C866">
        <v>84.326400000000007</v>
      </c>
      <c r="D866">
        <v>874397.94180000003</v>
      </c>
      <c r="E866">
        <f t="shared" si="13"/>
        <v>0.94184000000000001</v>
      </c>
    </row>
    <row r="867" spans="1:5" x14ac:dyDescent="0.25">
      <c r="A867">
        <v>1.03085</v>
      </c>
      <c r="B867">
        <v>1.4396</v>
      </c>
      <c r="C867">
        <v>86.376000000000005</v>
      </c>
      <c r="D867">
        <v>875380.74349999998</v>
      </c>
      <c r="E867">
        <f t="shared" si="13"/>
        <v>0.97599999999999998</v>
      </c>
    </row>
    <row r="868" spans="1:5" x14ac:dyDescent="0.25">
      <c r="A868">
        <v>1.03085</v>
      </c>
      <c r="B868">
        <v>1.46888</v>
      </c>
      <c r="C868">
        <v>88.132800000000003</v>
      </c>
      <c r="D868">
        <v>876394.74529999995</v>
      </c>
      <c r="E868">
        <f t="shared" si="13"/>
        <v>1.00528</v>
      </c>
    </row>
    <row r="869" spans="1:5" x14ac:dyDescent="0.25">
      <c r="A869">
        <v>1.03085</v>
      </c>
      <c r="B869">
        <v>1.42984</v>
      </c>
      <c r="C869">
        <v>85.790400000000005</v>
      </c>
      <c r="D869">
        <v>877424.34710000001</v>
      </c>
      <c r="E869">
        <f t="shared" si="13"/>
        <v>0.96623999999999999</v>
      </c>
    </row>
    <row r="870" spans="1:5" x14ac:dyDescent="0.25">
      <c r="A870">
        <v>1.03085</v>
      </c>
      <c r="B870">
        <v>1.4152</v>
      </c>
      <c r="C870">
        <v>84.912000000000006</v>
      </c>
      <c r="D870">
        <v>878422.74879999994</v>
      </c>
      <c r="E870">
        <f t="shared" si="13"/>
        <v>0.9516</v>
      </c>
    </row>
    <row r="871" spans="1:5" x14ac:dyDescent="0.25">
      <c r="A871">
        <v>1.03085</v>
      </c>
      <c r="B871">
        <v>1.4152</v>
      </c>
      <c r="C871">
        <v>84.912000000000006</v>
      </c>
      <c r="D871">
        <v>879436.75060000003</v>
      </c>
      <c r="E871">
        <f t="shared" si="13"/>
        <v>0.9516</v>
      </c>
    </row>
    <row r="872" spans="1:5" x14ac:dyDescent="0.25">
      <c r="A872">
        <v>1.03085</v>
      </c>
      <c r="B872">
        <v>1.44936</v>
      </c>
      <c r="C872">
        <v>86.961600000000004</v>
      </c>
      <c r="D872">
        <v>880450.7524</v>
      </c>
      <c r="E872">
        <f t="shared" si="13"/>
        <v>0.98575999999999997</v>
      </c>
    </row>
    <row r="873" spans="1:5" x14ac:dyDescent="0.25">
      <c r="A873">
        <v>1.03085</v>
      </c>
      <c r="B873">
        <v>1.44448</v>
      </c>
      <c r="C873">
        <v>86.668800000000005</v>
      </c>
      <c r="D873">
        <v>881464.75419999997</v>
      </c>
      <c r="E873">
        <f t="shared" si="13"/>
        <v>0.98087999999999997</v>
      </c>
    </row>
    <row r="874" spans="1:5" x14ac:dyDescent="0.25">
      <c r="A874">
        <v>1.03085</v>
      </c>
      <c r="B874">
        <v>1.42496</v>
      </c>
      <c r="C874">
        <v>85.497600000000006</v>
      </c>
      <c r="D874">
        <v>882478.75589999999</v>
      </c>
      <c r="E874">
        <f t="shared" si="13"/>
        <v>0.96135999999999999</v>
      </c>
    </row>
    <row r="875" spans="1:5" x14ac:dyDescent="0.25">
      <c r="A875">
        <v>1.03085</v>
      </c>
      <c r="B875">
        <v>1.4396</v>
      </c>
      <c r="C875">
        <v>86.376000000000005</v>
      </c>
      <c r="D875">
        <v>883523.95779999997</v>
      </c>
      <c r="E875">
        <f t="shared" si="13"/>
        <v>0.97599999999999998</v>
      </c>
    </row>
    <row r="876" spans="1:5" x14ac:dyDescent="0.25">
      <c r="A876">
        <v>1.03085</v>
      </c>
      <c r="B876">
        <v>1.45424</v>
      </c>
      <c r="C876">
        <v>87.254400000000004</v>
      </c>
      <c r="D876">
        <v>884506.75950000004</v>
      </c>
      <c r="E876">
        <f t="shared" si="13"/>
        <v>0.99063999999999997</v>
      </c>
    </row>
    <row r="877" spans="1:5" x14ac:dyDescent="0.25">
      <c r="A877">
        <v>1.03085</v>
      </c>
      <c r="B877">
        <v>1.4396</v>
      </c>
      <c r="C877">
        <v>86.376000000000005</v>
      </c>
      <c r="D877">
        <v>885520.76130000001</v>
      </c>
      <c r="E877">
        <f t="shared" si="13"/>
        <v>0.97599999999999998</v>
      </c>
    </row>
    <row r="878" spans="1:5" x14ac:dyDescent="0.25">
      <c r="A878">
        <v>1.03085</v>
      </c>
      <c r="B878">
        <v>1.47376</v>
      </c>
      <c r="C878">
        <v>88.425600000000003</v>
      </c>
      <c r="D878">
        <v>886550.36309999996</v>
      </c>
      <c r="E878">
        <f t="shared" si="13"/>
        <v>1.0101599999999999</v>
      </c>
    </row>
    <row r="879" spans="1:5" x14ac:dyDescent="0.25">
      <c r="A879">
        <v>1.03085</v>
      </c>
      <c r="B879">
        <v>1.4152</v>
      </c>
      <c r="C879">
        <v>84.912000000000006</v>
      </c>
      <c r="D879">
        <v>887548.7648</v>
      </c>
      <c r="E879">
        <f t="shared" si="13"/>
        <v>0.9516</v>
      </c>
    </row>
    <row r="880" spans="1:5" x14ac:dyDescent="0.25">
      <c r="A880">
        <v>1.03085</v>
      </c>
      <c r="B880">
        <v>1.45424</v>
      </c>
      <c r="C880">
        <v>87.254400000000004</v>
      </c>
      <c r="D880">
        <v>888562.76659999997</v>
      </c>
      <c r="E880">
        <f t="shared" si="13"/>
        <v>0.99063999999999997</v>
      </c>
    </row>
    <row r="881" spans="1:5" x14ac:dyDescent="0.25">
      <c r="A881">
        <v>1.03085</v>
      </c>
      <c r="B881">
        <v>1.4396</v>
      </c>
      <c r="C881">
        <v>86.376000000000005</v>
      </c>
      <c r="D881">
        <v>889607.96849999996</v>
      </c>
      <c r="E881">
        <f t="shared" si="13"/>
        <v>0.97599999999999998</v>
      </c>
    </row>
    <row r="882" spans="1:5" x14ac:dyDescent="0.25">
      <c r="A882">
        <v>1.03085</v>
      </c>
      <c r="B882">
        <v>1.42008</v>
      </c>
      <c r="C882">
        <v>85.204800000000006</v>
      </c>
      <c r="D882">
        <v>890590.77020000003</v>
      </c>
      <c r="E882">
        <f t="shared" si="13"/>
        <v>0.95648</v>
      </c>
    </row>
    <row r="883" spans="1:5" x14ac:dyDescent="0.25">
      <c r="A883">
        <v>1.03085</v>
      </c>
      <c r="B883">
        <v>1.4396</v>
      </c>
      <c r="C883">
        <v>86.376000000000005</v>
      </c>
      <c r="D883">
        <v>891604.772</v>
      </c>
      <c r="E883">
        <f t="shared" si="13"/>
        <v>0.97599999999999998</v>
      </c>
    </row>
    <row r="884" spans="1:5" x14ac:dyDescent="0.25">
      <c r="A884">
        <v>1.03085</v>
      </c>
      <c r="B884">
        <v>1.42984</v>
      </c>
      <c r="C884">
        <v>85.790400000000005</v>
      </c>
      <c r="D884">
        <v>892634.37379999994</v>
      </c>
      <c r="E884">
        <f t="shared" si="13"/>
        <v>0.96623999999999999</v>
      </c>
    </row>
    <row r="885" spans="1:5" x14ac:dyDescent="0.25">
      <c r="A885">
        <v>1.03085</v>
      </c>
      <c r="B885">
        <v>1.44448</v>
      </c>
      <c r="C885">
        <v>86.668800000000005</v>
      </c>
      <c r="D885">
        <v>893632.77549999999</v>
      </c>
      <c r="E885">
        <f t="shared" si="13"/>
        <v>0.98087999999999997</v>
      </c>
    </row>
    <row r="886" spans="1:5" x14ac:dyDescent="0.25">
      <c r="A886">
        <v>1.03085</v>
      </c>
      <c r="B886">
        <v>1.42496</v>
      </c>
      <c r="C886">
        <v>85.497600000000006</v>
      </c>
      <c r="D886">
        <v>894646.77729999996</v>
      </c>
      <c r="E886">
        <f t="shared" si="13"/>
        <v>0.96135999999999999</v>
      </c>
    </row>
    <row r="887" spans="1:5" x14ac:dyDescent="0.25">
      <c r="A887">
        <v>1.03085</v>
      </c>
      <c r="B887">
        <v>1.47864</v>
      </c>
      <c r="C887">
        <v>88.718400000000003</v>
      </c>
      <c r="D887">
        <v>895676.37910000002</v>
      </c>
      <c r="E887">
        <f t="shared" si="13"/>
        <v>1.0150399999999999</v>
      </c>
    </row>
    <row r="888" spans="1:5" x14ac:dyDescent="0.25">
      <c r="A888">
        <v>1.03085</v>
      </c>
      <c r="B888">
        <v>1.43472</v>
      </c>
      <c r="C888">
        <v>86.083200000000005</v>
      </c>
      <c r="D888">
        <v>896674.78090000001</v>
      </c>
      <c r="E888">
        <f t="shared" si="13"/>
        <v>0.97111999999999998</v>
      </c>
    </row>
    <row r="889" spans="1:5" x14ac:dyDescent="0.25">
      <c r="A889">
        <v>1.03085</v>
      </c>
      <c r="B889">
        <v>1.47864</v>
      </c>
      <c r="C889">
        <v>88.718400000000003</v>
      </c>
      <c r="D889">
        <v>897688.78269999998</v>
      </c>
      <c r="E889">
        <f t="shared" si="13"/>
        <v>1.0150399999999999</v>
      </c>
    </row>
    <row r="890" spans="1:5" x14ac:dyDescent="0.25">
      <c r="A890">
        <v>1.03085</v>
      </c>
      <c r="B890">
        <v>1.42008</v>
      </c>
      <c r="C890">
        <v>85.204800000000006</v>
      </c>
      <c r="D890">
        <v>898733.98450000002</v>
      </c>
      <c r="E890">
        <f t="shared" si="13"/>
        <v>0.95648</v>
      </c>
    </row>
    <row r="891" spans="1:5" x14ac:dyDescent="0.25">
      <c r="A891">
        <v>1.03085</v>
      </c>
      <c r="B891">
        <v>1.42008</v>
      </c>
      <c r="C891">
        <v>85.204800000000006</v>
      </c>
      <c r="D891">
        <v>899716.78619999997</v>
      </c>
      <c r="E891">
        <f t="shared" si="13"/>
        <v>0.95648</v>
      </c>
    </row>
    <row r="892" spans="1:5" x14ac:dyDescent="0.25">
      <c r="A892">
        <v>1.03085</v>
      </c>
      <c r="B892">
        <v>1.42984</v>
      </c>
      <c r="C892">
        <v>85.790400000000005</v>
      </c>
      <c r="D892">
        <v>900730.78799999994</v>
      </c>
      <c r="E892">
        <f t="shared" si="13"/>
        <v>0.96623999999999999</v>
      </c>
    </row>
    <row r="893" spans="1:5" x14ac:dyDescent="0.25">
      <c r="A893">
        <v>1.03085</v>
      </c>
      <c r="B893">
        <v>1.42984</v>
      </c>
      <c r="C893">
        <v>85.790400000000005</v>
      </c>
      <c r="D893">
        <v>901760.3898</v>
      </c>
      <c r="E893">
        <f t="shared" si="13"/>
        <v>0.96623999999999999</v>
      </c>
    </row>
    <row r="894" spans="1:5" x14ac:dyDescent="0.25">
      <c r="A894">
        <v>1.03085</v>
      </c>
      <c r="B894">
        <v>1.464</v>
      </c>
      <c r="C894">
        <v>87.84</v>
      </c>
      <c r="D894">
        <v>902758.7916</v>
      </c>
      <c r="E894">
        <f t="shared" si="13"/>
        <v>1.0004</v>
      </c>
    </row>
    <row r="895" spans="1:5" x14ac:dyDescent="0.25">
      <c r="A895">
        <v>1.03085</v>
      </c>
      <c r="B895">
        <v>1.44936</v>
      </c>
      <c r="C895">
        <v>86.961600000000004</v>
      </c>
      <c r="D895">
        <v>903772.79330000002</v>
      </c>
      <c r="E895">
        <f t="shared" si="13"/>
        <v>0.98575999999999997</v>
      </c>
    </row>
    <row r="896" spans="1:5" x14ac:dyDescent="0.25">
      <c r="A896">
        <v>1.03085</v>
      </c>
      <c r="B896">
        <v>1.42008</v>
      </c>
      <c r="C896">
        <v>85.204800000000006</v>
      </c>
      <c r="D896">
        <v>904817.9952</v>
      </c>
      <c r="E896">
        <f t="shared" si="13"/>
        <v>0.95648</v>
      </c>
    </row>
    <row r="897" spans="1:5" x14ac:dyDescent="0.25">
      <c r="A897">
        <v>1.03085</v>
      </c>
      <c r="B897">
        <v>1.41032</v>
      </c>
      <c r="C897">
        <v>84.619200000000006</v>
      </c>
      <c r="D897">
        <v>905800.79689999996</v>
      </c>
      <c r="E897">
        <f t="shared" si="13"/>
        <v>0.94672000000000001</v>
      </c>
    </row>
    <row r="898" spans="1:5" x14ac:dyDescent="0.25">
      <c r="A898">
        <v>1.03085</v>
      </c>
      <c r="B898">
        <v>1.42984</v>
      </c>
      <c r="C898">
        <v>85.790400000000005</v>
      </c>
      <c r="D898">
        <v>906814.79870000004</v>
      </c>
      <c r="E898">
        <f t="shared" si="13"/>
        <v>0.96623999999999999</v>
      </c>
    </row>
    <row r="899" spans="1:5" x14ac:dyDescent="0.25">
      <c r="A899">
        <v>1.03085</v>
      </c>
      <c r="B899">
        <v>1.44448</v>
      </c>
      <c r="C899">
        <v>86.668800000000005</v>
      </c>
      <c r="D899">
        <v>907844.40049999999</v>
      </c>
      <c r="E899">
        <f t="shared" si="13"/>
        <v>0.98087999999999997</v>
      </c>
    </row>
    <row r="900" spans="1:5" x14ac:dyDescent="0.25">
      <c r="A900">
        <v>1.03085</v>
      </c>
      <c r="B900">
        <v>1.4396</v>
      </c>
      <c r="C900">
        <v>86.376000000000005</v>
      </c>
      <c r="D900">
        <v>908842.80220000003</v>
      </c>
      <c r="E900">
        <f t="shared" si="13"/>
        <v>0.97599999999999998</v>
      </c>
    </row>
    <row r="901" spans="1:5" x14ac:dyDescent="0.25">
      <c r="A901">
        <v>1.03085</v>
      </c>
      <c r="B901">
        <v>1.41032</v>
      </c>
      <c r="C901">
        <v>84.619200000000006</v>
      </c>
      <c r="D901">
        <v>909856.804</v>
      </c>
      <c r="E901">
        <f t="shared" si="13"/>
        <v>0.94672000000000001</v>
      </c>
    </row>
    <row r="902" spans="1:5" x14ac:dyDescent="0.25">
      <c r="A902">
        <v>1.03085</v>
      </c>
      <c r="B902">
        <v>1.464</v>
      </c>
      <c r="C902">
        <v>87.84</v>
      </c>
      <c r="D902">
        <v>910886.40579999995</v>
      </c>
      <c r="E902">
        <f t="shared" si="13"/>
        <v>1.0004</v>
      </c>
    </row>
    <row r="903" spans="1:5" x14ac:dyDescent="0.25">
      <c r="A903">
        <v>1.03085</v>
      </c>
      <c r="B903">
        <v>1.44936</v>
      </c>
      <c r="C903">
        <v>86.961600000000004</v>
      </c>
      <c r="D903">
        <v>911884.80759999994</v>
      </c>
      <c r="E903">
        <f t="shared" ref="E903:E966" si="14">B903-0.4636</f>
        <v>0.98575999999999997</v>
      </c>
    </row>
    <row r="904" spans="1:5" x14ac:dyDescent="0.25">
      <c r="A904">
        <v>1.03085</v>
      </c>
      <c r="B904">
        <v>1.42008</v>
      </c>
      <c r="C904">
        <v>85.204800000000006</v>
      </c>
      <c r="D904">
        <v>912898.80940000003</v>
      </c>
      <c r="E904">
        <f t="shared" si="14"/>
        <v>0.95648</v>
      </c>
    </row>
    <row r="905" spans="1:5" x14ac:dyDescent="0.25">
      <c r="A905">
        <v>1.03085</v>
      </c>
      <c r="B905">
        <v>1.46888</v>
      </c>
      <c r="C905">
        <v>88.132800000000003</v>
      </c>
      <c r="D905">
        <v>913912.8112</v>
      </c>
      <c r="E905">
        <f t="shared" si="14"/>
        <v>1.00528</v>
      </c>
    </row>
    <row r="906" spans="1:5" x14ac:dyDescent="0.25">
      <c r="A906">
        <v>1.03085</v>
      </c>
      <c r="B906">
        <v>1.40544</v>
      </c>
      <c r="C906">
        <v>84.326400000000007</v>
      </c>
      <c r="D906">
        <v>914926.81290000002</v>
      </c>
      <c r="E906">
        <f t="shared" si="14"/>
        <v>0.94184000000000001</v>
      </c>
    </row>
    <row r="907" spans="1:5" x14ac:dyDescent="0.25">
      <c r="A907">
        <v>1.03085</v>
      </c>
      <c r="B907">
        <v>1.42984</v>
      </c>
      <c r="C907">
        <v>85.790400000000005</v>
      </c>
      <c r="D907">
        <v>915940.81469999999</v>
      </c>
      <c r="E907">
        <f t="shared" si="14"/>
        <v>0.96623999999999999</v>
      </c>
    </row>
    <row r="908" spans="1:5" x14ac:dyDescent="0.25">
      <c r="A908">
        <v>1.03085</v>
      </c>
      <c r="B908">
        <v>1.47376</v>
      </c>
      <c r="C908">
        <v>88.425600000000003</v>
      </c>
      <c r="D908">
        <v>916970.41650000005</v>
      </c>
      <c r="E908">
        <f t="shared" si="14"/>
        <v>1.0101599999999999</v>
      </c>
    </row>
    <row r="909" spans="1:5" x14ac:dyDescent="0.25">
      <c r="A909">
        <v>1.03085</v>
      </c>
      <c r="B909">
        <v>1.4835199999999999</v>
      </c>
      <c r="C909">
        <v>89.011200000000002</v>
      </c>
      <c r="D909">
        <v>917968.81830000004</v>
      </c>
      <c r="E909">
        <f t="shared" si="14"/>
        <v>1.0199199999999999</v>
      </c>
    </row>
    <row r="910" spans="1:5" x14ac:dyDescent="0.25">
      <c r="A910">
        <v>1.03085</v>
      </c>
      <c r="B910">
        <v>1.45424</v>
      </c>
      <c r="C910">
        <v>87.254400000000004</v>
      </c>
      <c r="D910">
        <v>918982.82010000001</v>
      </c>
      <c r="E910">
        <f t="shared" si="14"/>
        <v>0.99063999999999997</v>
      </c>
    </row>
    <row r="911" spans="1:5" x14ac:dyDescent="0.25">
      <c r="A911">
        <v>1.03085</v>
      </c>
      <c r="B911">
        <v>1.464</v>
      </c>
      <c r="C911">
        <v>87.84</v>
      </c>
      <c r="D911">
        <v>920028.02190000005</v>
      </c>
      <c r="E911">
        <f t="shared" si="14"/>
        <v>1.0004</v>
      </c>
    </row>
    <row r="912" spans="1:5" x14ac:dyDescent="0.25">
      <c r="A912">
        <v>1.03085</v>
      </c>
      <c r="B912">
        <v>1.41032</v>
      </c>
      <c r="C912">
        <v>84.619200000000006</v>
      </c>
      <c r="D912">
        <v>921010.8236</v>
      </c>
      <c r="E912">
        <f t="shared" si="14"/>
        <v>0.94672000000000001</v>
      </c>
    </row>
    <row r="913" spans="1:5" x14ac:dyDescent="0.25">
      <c r="A913">
        <v>1.03085</v>
      </c>
      <c r="B913">
        <v>1.45912</v>
      </c>
      <c r="C913">
        <v>87.547200000000004</v>
      </c>
      <c r="D913">
        <v>922024.82539999997</v>
      </c>
      <c r="E913">
        <f t="shared" si="14"/>
        <v>0.99551999999999996</v>
      </c>
    </row>
    <row r="914" spans="1:5" x14ac:dyDescent="0.25">
      <c r="A914">
        <v>1.03085</v>
      </c>
      <c r="B914">
        <v>1.45424</v>
      </c>
      <c r="C914">
        <v>87.254400000000004</v>
      </c>
      <c r="D914">
        <v>923054.42720000003</v>
      </c>
      <c r="E914">
        <f t="shared" si="14"/>
        <v>0.99063999999999997</v>
      </c>
    </row>
    <row r="915" spans="1:5" x14ac:dyDescent="0.25">
      <c r="A915">
        <v>1.03085</v>
      </c>
      <c r="B915">
        <v>1.4835199999999999</v>
      </c>
      <c r="C915">
        <v>89.011200000000002</v>
      </c>
      <c r="D915">
        <v>924052.82900000003</v>
      </c>
      <c r="E915">
        <f t="shared" si="14"/>
        <v>1.0199199999999999</v>
      </c>
    </row>
    <row r="916" spans="1:5" x14ac:dyDescent="0.25">
      <c r="A916">
        <v>1.03085</v>
      </c>
      <c r="B916">
        <v>1.42984</v>
      </c>
      <c r="C916">
        <v>85.790400000000005</v>
      </c>
      <c r="D916">
        <v>925066.83070000005</v>
      </c>
      <c r="E916">
        <f t="shared" si="14"/>
        <v>0.96623999999999999</v>
      </c>
    </row>
    <row r="917" spans="1:5" x14ac:dyDescent="0.25">
      <c r="A917">
        <v>1.03085</v>
      </c>
      <c r="B917">
        <v>1.4396</v>
      </c>
      <c r="C917">
        <v>86.376000000000005</v>
      </c>
      <c r="D917">
        <v>926096.43259999994</v>
      </c>
      <c r="E917">
        <f t="shared" si="14"/>
        <v>0.97599999999999998</v>
      </c>
    </row>
    <row r="918" spans="1:5" x14ac:dyDescent="0.25">
      <c r="A918">
        <v>1.03085</v>
      </c>
      <c r="B918">
        <v>1.42008</v>
      </c>
      <c r="C918">
        <v>85.204800000000006</v>
      </c>
      <c r="D918">
        <v>927094.83429999999</v>
      </c>
      <c r="E918">
        <f t="shared" si="14"/>
        <v>0.95648</v>
      </c>
    </row>
    <row r="919" spans="1:5" x14ac:dyDescent="0.25">
      <c r="A919">
        <v>1.03085</v>
      </c>
      <c r="B919">
        <v>1.3371200000000001</v>
      </c>
      <c r="C919">
        <v>80.227199999999996</v>
      </c>
      <c r="D919">
        <v>928108.83609999996</v>
      </c>
      <c r="E919">
        <f t="shared" si="14"/>
        <v>0.87352000000000007</v>
      </c>
    </row>
    <row r="920" spans="1:5" x14ac:dyDescent="0.25">
      <c r="A920">
        <v>1.03085</v>
      </c>
      <c r="B920">
        <v>1.4152</v>
      </c>
      <c r="C920">
        <v>84.912000000000006</v>
      </c>
      <c r="D920">
        <v>929154.0379</v>
      </c>
      <c r="E920">
        <f t="shared" si="14"/>
        <v>0.9516</v>
      </c>
    </row>
    <row r="921" spans="1:5" x14ac:dyDescent="0.25">
      <c r="A921">
        <v>1.03085</v>
      </c>
      <c r="B921">
        <v>1.4396</v>
      </c>
      <c r="C921">
        <v>86.376000000000005</v>
      </c>
      <c r="D921">
        <v>930136.83970000001</v>
      </c>
      <c r="E921">
        <f t="shared" si="14"/>
        <v>0.97599999999999998</v>
      </c>
    </row>
    <row r="922" spans="1:5" x14ac:dyDescent="0.25">
      <c r="A922">
        <v>1.03085</v>
      </c>
      <c r="B922">
        <v>1.42008</v>
      </c>
      <c r="C922">
        <v>85.204800000000006</v>
      </c>
      <c r="D922">
        <v>931150.84140000003</v>
      </c>
      <c r="E922">
        <f t="shared" si="14"/>
        <v>0.95648</v>
      </c>
    </row>
    <row r="923" spans="1:5" x14ac:dyDescent="0.25">
      <c r="A923">
        <v>1.03085</v>
      </c>
      <c r="B923">
        <v>1.42496</v>
      </c>
      <c r="C923">
        <v>85.497600000000006</v>
      </c>
      <c r="D923">
        <v>932180.44319999998</v>
      </c>
      <c r="E923">
        <f t="shared" si="14"/>
        <v>0.96135999999999999</v>
      </c>
    </row>
    <row r="924" spans="1:5" x14ac:dyDescent="0.25">
      <c r="A924">
        <v>1.03085</v>
      </c>
      <c r="B924">
        <v>1.42008</v>
      </c>
      <c r="C924">
        <v>85.204800000000006</v>
      </c>
      <c r="D924">
        <v>933178.84499999997</v>
      </c>
      <c r="E924">
        <f t="shared" si="14"/>
        <v>0.95648</v>
      </c>
    </row>
    <row r="925" spans="1:5" x14ac:dyDescent="0.25">
      <c r="A925">
        <v>1.03085</v>
      </c>
      <c r="B925">
        <v>1.46888</v>
      </c>
      <c r="C925">
        <v>88.132800000000003</v>
      </c>
      <c r="D925">
        <v>934192.84680000006</v>
      </c>
      <c r="E925">
        <f t="shared" si="14"/>
        <v>1.00528</v>
      </c>
    </row>
    <row r="926" spans="1:5" x14ac:dyDescent="0.25">
      <c r="A926">
        <v>1.03085</v>
      </c>
      <c r="B926">
        <v>1.45424</v>
      </c>
      <c r="C926">
        <v>87.254400000000004</v>
      </c>
      <c r="D926">
        <v>935206.84860000003</v>
      </c>
      <c r="E926">
        <f t="shared" si="14"/>
        <v>0.99063999999999997</v>
      </c>
    </row>
    <row r="927" spans="1:5" x14ac:dyDescent="0.25">
      <c r="A927">
        <v>1.03085</v>
      </c>
      <c r="B927">
        <v>1.46888</v>
      </c>
      <c r="C927">
        <v>88.132800000000003</v>
      </c>
      <c r="D927">
        <v>936220.85030000005</v>
      </c>
      <c r="E927">
        <f t="shared" si="14"/>
        <v>1.00528</v>
      </c>
    </row>
    <row r="928" spans="1:5" x14ac:dyDescent="0.25">
      <c r="A928">
        <v>1.03085</v>
      </c>
      <c r="B928">
        <v>1.43472</v>
      </c>
      <c r="C928">
        <v>86.083200000000005</v>
      </c>
      <c r="D928">
        <v>937234.85210000002</v>
      </c>
      <c r="E928">
        <f t="shared" si="14"/>
        <v>0.97111999999999998</v>
      </c>
    </row>
    <row r="929" spans="1:5" x14ac:dyDescent="0.25">
      <c r="A929">
        <v>1.03085</v>
      </c>
      <c r="B929">
        <v>1.4835199999999999</v>
      </c>
      <c r="C929">
        <v>89.011200000000002</v>
      </c>
      <c r="D929">
        <v>938264.45389999996</v>
      </c>
      <c r="E929">
        <f t="shared" si="14"/>
        <v>1.0199199999999999</v>
      </c>
    </row>
    <row r="930" spans="1:5" x14ac:dyDescent="0.25">
      <c r="A930">
        <v>1.03085</v>
      </c>
      <c r="B930">
        <v>1.41032</v>
      </c>
      <c r="C930">
        <v>84.619200000000006</v>
      </c>
      <c r="D930">
        <v>939262.85569999996</v>
      </c>
      <c r="E930">
        <f t="shared" si="14"/>
        <v>0.94672000000000001</v>
      </c>
    </row>
    <row r="931" spans="1:5" x14ac:dyDescent="0.25">
      <c r="A931">
        <v>1.03085</v>
      </c>
      <c r="B931">
        <v>1.5127999999999999</v>
      </c>
      <c r="C931">
        <v>90.768000000000001</v>
      </c>
      <c r="D931">
        <v>940276.85750000004</v>
      </c>
      <c r="E931">
        <f t="shared" si="14"/>
        <v>1.0491999999999999</v>
      </c>
    </row>
    <row r="932" spans="1:5" x14ac:dyDescent="0.25">
      <c r="A932">
        <v>1.03085</v>
      </c>
      <c r="B932">
        <v>1.44936</v>
      </c>
      <c r="C932">
        <v>86.961600000000004</v>
      </c>
      <c r="D932">
        <v>941306.45929999999</v>
      </c>
      <c r="E932">
        <f t="shared" si="14"/>
        <v>0.98575999999999997</v>
      </c>
    </row>
    <row r="933" spans="1:5" x14ac:dyDescent="0.25">
      <c r="A933">
        <v>1.03085</v>
      </c>
      <c r="B933">
        <v>1.464</v>
      </c>
      <c r="C933">
        <v>87.84</v>
      </c>
      <c r="D933">
        <v>942304.86100000003</v>
      </c>
      <c r="E933">
        <f t="shared" si="14"/>
        <v>1.0004</v>
      </c>
    </row>
    <row r="934" spans="1:5" x14ac:dyDescent="0.25">
      <c r="A934">
        <v>1.03085</v>
      </c>
      <c r="B934">
        <v>1.4396</v>
      </c>
      <c r="C934">
        <v>86.376000000000005</v>
      </c>
      <c r="D934">
        <v>943318.8628</v>
      </c>
      <c r="E934">
        <f t="shared" si="14"/>
        <v>0.97599999999999998</v>
      </c>
    </row>
    <row r="935" spans="1:5" x14ac:dyDescent="0.25">
      <c r="A935">
        <v>1.03085</v>
      </c>
      <c r="B935">
        <v>1.4835199999999999</v>
      </c>
      <c r="C935">
        <v>89.011200000000002</v>
      </c>
      <c r="D935">
        <v>944364.06460000004</v>
      </c>
      <c r="E935">
        <f t="shared" si="14"/>
        <v>1.0199199999999999</v>
      </c>
    </row>
    <row r="936" spans="1:5" x14ac:dyDescent="0.25">
      <c r="A936">
        <v>1.03085</v>
      </c>
      <c r="B936">
        <v>1.43472</v>
      </c>
      <c r="C936">
        <v>86.083200000000005</v>
      </c>
      <c r="D936">
        <v>945346.86640000006</v>
      </c>
      <c r="E936">
        <f t="shared" si="14"/>
        <v>0.97111999999999998</v>
      </c>
    </row>
    <row r="937" spans="1:5" x14ac:dyDescent="0.25">
      <c r="A937">
        <v>1.03085</v>
      </c>
      <c r="B937">
        <v>1.42496</v>
      </c>
      <c r="C937">
        <v>85.497600000000006</v>
      </c>
      <c r="D937">
        <v>946360.86809999996</v>
      </c>
      <c r="E937">
        <f t="shared" si="14"/>
        <v>0.96135999999999999</v>
      </c>
    </row>
    <row r="938" spans="1:5" x14ac:dyDescent="0.25">
      <c r="A938">
        <v>1.03085</v>
      </c>
      <c r="B938">
        <v>1.42984</v>
      </c>
      <c r="C938">
        <v>85.790400000000005</v>
      </c>
      <c r="D938">
        <v>947390.47</v>
      </c>
      <c r="E938">
        <f t="shared" si="14"/>
        <v>0.96623999999999999</v>
      </c>
    </row>
    <row r="939" spans="1:5" x14ac:dyDescent="0.25">
      <c r="A939">
        <v>1.03085</v>
      </c>
      <c r="B939">
        <v>1.4396</v>
      </c>
      <c r="C939">
        <v>86.376000000000005</v>
      </c>
      <c r="D939">
        <v>948388.87170000002</v>
      </c>
      <c r="E939">
        <f t="shared" si="14"/>
        <v>0.97599999999999998</v>
      </c>
    </row>
    <row r="940" spans="1:5" x14ac:dyDescent="0.25">
      <c r="A940">
        <v>1.03085</v>
      </c>
      <c r="B940">
        <v>1.43472</v>
      </c>
      <c r="C940">
        <v>86.083200000000005</v>
      </c>
      <c r="D940">
        <v>949402.87349999999</v>
      </c>
      <c r="E940">
        <f t="shared" si="14"/>
        <v>0.97111999999999998</v>
      </c>
    </row>
    <row r="941" spans="1:5" x14ac:dyDescent="0.25">
      <c r="A941">
        <v>1.03085</v>
      </c>
      <c r="B941">
        <v>1.42496</v>
      </c>
      <c r="C941">
        <v>85.497600000000006</v>
      </c>
      <c r="D941">
        <v>950416.87529999996</v>
      </c>
      <c r="E941">
        <f t="shared" si="14"/>
        <v>0.96135999999999999</v>
      </c>
    </row>
    <row r="942" spans="1:5" x14ac:dyDescent="0.25">
      <c r="A942">
        <v>1.03085</v>
      </c>
      <c r="B942">
        <v>1.4396</v>
      </c>
      <c r="C942">
        <v>86.376000000000005</v>
      </c>
      <c r="D942">
        <v>951430.87710000004</v>
      </c>
      <c r="E942">
        <f t="shared" si="14"/>
        <v>0.97599999999999998</v>
      </c>
    </row>
    <row r="943" spans="1:5" x14ac:dyDescent="0.25">
      <c r="A943">
        <v>1.03085</v>
      </c>
      <c r="B943">
        <v>1.42008</v>
      </c>
      <c r="C943">
        <v>85.204800000000006</v>
      </c>
      <c r="D943">
        <v>952444.87879999995</v>
      </c>
      <c r="E943">
        <f t="shared" si="14"/>
        <v>0.95648</v>
      </c>
    </row>
    <row r="944" spans="1:5" x14ac:dyDescent="0.25">
      <c r="A944">
        <v>1.03085</v>
      </c>
      <c r="B944">
        <v>1.45424</v>
      </c>
      <c r="C944">
        <v>87.254400000000004</v>
      </c>
      <c r="D944">
        <v>953474.48060000001</v>
      </c>
      <c r="E944">
        <f t="shared" si="14"/>
        <v>0.99063999999999997</v>
      </c>
    </row>
    <row r="945" spans="1:5" x14ac:dyDescent="0.25">
      <c r="A945">
        <v>1.03085</v>
      </c>
      <c r="B945">
        <v>1.47376</v>
      </c>
      <c r="C945">
        <v>88.425600000000003</v>
      </c>
      <c r="D945">
        <v>954472.8824</v>
      </c>
      <c r="E945">
        <f t="shared" si="14"/>
        <v>1.0101599999999999</v>
      </c>
    </row>
    <row r="946" spans="1:5" x14ac:dyDescent="0.25">
      <c r="A946">
        <v>1.03085</v>
      </c>
      <c r="B946">
        <v>1.42984</v>
      </c>
      <c r="C946">
        <v>85.790400000000005</v>
      </c>
      <c r="D946">
        <v>955486.88419999997</v>
      </c>
      <c r="E946">
        <f t="shared" si="14"/>
        <v>0.96623999999999999</v>
      </c>
    </row>
    <row r="947" spans="1:5" x14ac:dyDescent="0.25">
      <c r="A947">
        <v>1.03085</v>
      </c>
      <c r="B947">
        <v>1.4396</v>
      </c>
      <c r="C947">
        <v>86.376000000000005</v>
      </c>
      <c r="D947">
        <v>956516.48600000003</v>
      </c>
      <c r="E947">
        <f t="shared" si="14"/>
        <v>0.97599999999999998</v>
      </c>
    </row>
    <row r="948" spans="1:5" x14ac:dyDescent="0.25">
      <c r="A948">
        <v>1.03085</v>
      </c>
      <c r="B948">
        <v>1.4396</v>
      </c>
      <c r="C948">
        <v>86.376000000000005</v>
      </c>
      <c r="D948">
        <v>957514.88769999996</v>
      </c>
      <c r="E948">
        <f t="shared" si="14"/>
        <v>0.97599999999999998</v>
      </c>
    </row>
    <row r="949" spans="1:5" x14ac:dyDescent="0.25">
      <c r="A949">
        <v>1.03085</v>
      </c>
      <c r="B949">
        <v>1.42984</v>
      </c>
      <c r="C949">
        <v>85.790400000000005</v>
      </c>
      <c r="D949">
        <v>958528.88950000005</v>
      </c>
      <c r="E949">
        <f t="shared" si="14"/>
        <v>0.96623999999999999</v>
      </c>
    </row>
    <row r="950" spans="1:5" x14ac:dyDescent="0.25">
      <c r="A950">
        <v>1.03085</v>
      </c>
      <c r="B950">
        <v>1.4396</v>
      </c>
      <c r="C950">
        <v>86.376000000000005</v>
      </c>
      <c r="D950">
        <v>959574.09140000003</v>
      </c>
      <c r="E950">
        <f t="shared" si="14"/>
        <v>0.97599999999999998</v>
      </c>
    </row>
    <row r="951" spans="1:5" x14ac:dyDescent="0.25">
      <c r="A951">
        <v>1.03085</v>
      </c>
      <c r="B951">
        <v>1.43472</v>
      </c>
      <c r="C951">
        <v>86.083200000000005</v>
      </c>
      <c r="D951">
        <v>960556.89309999999</v>
      </c>
      <c r="E951">
        <f t="shared" si="14"/>
        <v>0.97111999999999998</v>
      </c>
    </row>
    <row r="952" spans="1:5" x14ac:dyDescent="0.25">
      <c r="A952">
        <v>1.03085</v>
      </c>
      <c r="B952">
        <v>1.46888</v>
      </c>
      <c r="C952">
        <v>88.132800000000003</v>
      </c>
      <c r="D952">
        <v>961570.89489999996</v>
      </c>
      <c r="E952">
        <f t="shared" si="14"/>
        <v>1.00528</v>
      </c>
    </row>
    <row r="953" spans="1:5" x14ac:dyDescent="0.25">
      <c r="A953">
        <v>1.03085</v>
      </c>
      <c r="B953">
        <v>1.47376</v>
      </c>
      <c r="C953">
        <v>88.425600000000003</v>
      </c>
      <c r="D953">
        <v>962584.89659999998</v>
      </c>
      <c r="E953">
        <f t="shared" si="14"/>
        <v>1.0101599999999999</v>
      </c>
    </row>
    <row r="954" spans="1:5" x14ac:dyDescent="0.25">
      <c r="A954">
        <v>1.03085</v>
      </c>
      <c r="B954">
        <v>1.4883999999999999</v>
      </c>
      <c r="C954">
        <v>89.304000000000002</v>
      </c>
      <c r="D954">
        <v>963598.89839999995</v>
      </c>
      <c r="E954">
        <f t="shared" si="14"/>
        <v>1.0247999999999999</v>
      </c>
    </row>
    <row r="955" spans="1:5" x14ac:dyDescent="0.25">
      <c r="A955">
        <v>1.03085</v>
      </c>
      <c r="B955">
        <v>1.42984</v>
      </c>
      <c r="C955">
        <v>85.790400000000005</v>
      </c>
      <c r="D955">
        <v>964612.90020000003</v>
      </c>
      <c r="E955">
        <f t="shared" si="14"/>
        <v>0.96623999999999999</v>
      </c>
    </row>
    <row r="956" spans="1:5" x14ac:dyDescent="0.25">
      <c r="A956">
        <v>1.03085</v>
      </c>
      <c r="B956">
        <v>1.4152</v>
      </c>
      <c r="C956">
        <v>84.912000000000006</v>
      </c>
      <c r="D956">
        <v>965658.10199999996</v>
      </c>
      <c r="E956">
        <f t="shared" si="14"/>
        <v>0.9516</v>
      </c>
    </row>
    <row r="957" spans="1:5" x14ac:dyDescent="0.25">
      <c r="A957">
        <v>1.03085</v>
      </c>
      <c r="B957">
        <v>1.42984</v>
      </c>
      <c r="C957">
        <v>85.790400000000005</v>
      </c>
      <c r="D957">
        <v>966640.90379999997</v>
      </c>
      <c r="E957">
        <f t="shared" si="14"/>
        <v>0.96623999999999999</v>
      </c>
    </row>
    <row r="958" spans="1:5" x14ac:dyDescent="0.25">
      <c r="A958">
        <v>1.03085</v>
      </c>
      <c r="B958">
        <v>1.44936</v>
      </c>
      <c r="C958">
        <v>86.961600000000004</v>
      </c>
      <c r="D958">
        <v>967654.90549999999</v>
      </c>
      <c r="E958">
        <f t="shared" si="14"/>
        <v>0.98575999999999997</v>
      </c>
    </row>
    <row r="959" spans="1:5" x14ac:dyDescent="0.25">
      <c r="A959">
        <v>1.03085</v>
      </c>
      <c r="B959">
        <v>1.42984</v>
      </c>
      <c r="C959">
        <v>85.790400000000005</v>
      </c>
      <c r="D959">
        <v>968684.5074</v>
      </c>
      <c r="E959">
        <f t="shared" si="14"/>
        <v>0.96623999999999999</v>
      </c>
    </row>
    <row r="960" spans="1:5" x14ac:dyDescent="0.25">
      <c r="A960">
        <v>1.03085</v>
      </c>
      <c r="B960">
        <v>1.47864</v>
      </c>
      <c r="C960">
        <v>88.718400000000003</v>
      </c>
      <c r="D960">
        <v>969682.90910000005</v>
      </c>
      <c r="E960">
        <f t="shared" si="14"/>
        <v>1.0150399999999999</v>
      </c>
    </row>
    <row r="961" spans="1:5" x14ac:dyDescent="0.25">
      <c r="A961">
        <v>1.03085</v>
      </c>
      <c r="B961">
        <v>1.45912</v>
      </c>
      <c r="C961">
        <v>87.547200000000004</v>
      </c>
      <c r="D961">
        <v>970696.91090000002</v>
      </c>
      <c r="E961">
        <f t="shared" si="14"/>
        <v>0.99551999999999996</v>
      </c>
    </row>
    <row r="962" spans="1:5" x14ac:dyDescent="0.25">
      <c r="A962">
        <v>1.03085</v>
      </c>
      <c r="B962">
        <v>1.44936</v>
      </c>
      <c r="C962">
        <v>86.961600000000004</v>
      </c>
      <c r="D962">
        <v>971710.91269999999</v>
      </c>
      <c r="E962">
        <f t="shared" si="14"/>
        <v>0.98575999999999997</v>
      </c>
    </row>
    <row r="963" spans="1:5" x14ac:dyDescent="0.25">
      <c r="A963">
        <v>1.03085</v>
      </c>
      <c r="B963">
        <v>1.45424</v>
      </c>
      <c r="C963">
        <v>87.254400000000004</v>
      </c>
      <c r="D963">
        <v>972724.91449999996</v>
      </c>
      <c r="E963">
        <f t="shared" si="14"/>
        <v>0.99063999999999997</v>
      </c>
    </row>
    <row r="964" spans="1:5" x14ac:dyDescent="0.25">
      <c r="A964">
        <v>1.03085</v>
      </c>
      <c r="B964">
        <v>1.44448</v>
      </c>
      <c r="C964">
        <v>86.668800000000005</v>
      </c>
      <c r="D964">
        <v>973754.51630000002</v>
      </c>
      <c r="E964">
        <f t="shared" si="14"/>
        <v>0.98087999999999997</v>
      </c>
    </row>
    <row r="965" spans="1:5" x14ac:dyDescent="0.25">
      <c r="A965">
        <v>1.03085</v>
      </c>
      <c r="B965">
        <v>1.42008</v>
      </c>
      <c r="C965">
        <v>85.204800000000006</v>
      </c>
      <c r="D965">
        <v>974752.91799999995</v>
      </c>
      <c r="E965">
        <f t="shared" si="14"/>
        <v>0.95648</v>
      </c>
    </row>
    <row r="966" spans="1:5" x14ac:dyDescent="0.25">
      <c r="A966">
        <v>1.03085</v>
      </c>
      <c r="B966">
        <v>1.43472</v>
      </c>
      <c r="C966">
        <v>86.083200000000005</v>
      </c>
      <c r="D966">
        <v>975766.91980000003</v>
      </c>
      <c r="E966">
        <f t="shared" si="14"/>
        <v>0.97111999999999998</v>
      </c>
    </row>
    <row r="967" spans="1:5" x14ac:dyDescent="0.25">
      <c r="A967">
        <v>1.03085</v>
      </c>
      <c r="B967">
        <v>1.4396</v>
      </c>
      <c r="C967">
        <v>86.376000000000005</v>
      </c>
      <c r="D967">
        <v>976796.52159999998</v>
      </c>
      <c r="E967">
        <f t="shared" ref="E967:E1030" si="15">B967-0.4636</f>
        <v>0.97599999999999998</v>
      </c>
    </row>
    <row r="968" spans="1:5" x14ac:dyDescent="0.25">
      <c r="A968">
        <v>1.03085</v>
      </c>
      <c r="B968">
        <v>1.44448</v>
      </c>
      <c r="C968">
        <v>86.668800000000005</v>
      </c>
      <c r="D968">
        <v>977794.92339999997</v>
      </c>
      <c r="E968">
        <f t="shared" si="15"/>
        <v>0.98087999999999997</v>
      </c>
    </row>
    <row r="969" spans="1:5" x14ac:dyDescent="0.25">
      <c r="A969">
        <v>1.03085</v>
      </c>
      <c r="B969">
        <v>1.42496</v>
      </c>
      <c r="C969">
        <v>85.497600000000006</v>
      </c>
      <c r="D969">
        <v>978808.92509999999</v>
      </c>
      <c r="E969">
        <f t="shared" si="15"/>
        <v>0.96135999999999999</v>
      </c>
    </row>
    <row r="970" spans="1:5" x14ac:dyDescent="0.25">
      <c r="A970">
        <v>1.03085</v>
      </c>
      <c r="B970">
        <v>1.44936</v>
      </c>
      <c r="C970">
        <v>86.961600000000004</v>
      </c>
      <c r="D970">
        <v>979854.12699999998</v>
      </c>
      <c r="E970">
        <f t="shared" si="15"/>
        <v>0.98575999999999997</v>
      </c>
    </row>
    <row r="971" spans="1:5" x14ac:dyDescent="0.25">
      <c r="A971">
        <v>1.03085</v>
      </c>
      <c r="B971">
        <v>1.42496</v>
      </c>
      <c r="C971">
        <v>85.497600000000006</v>
      </c>
      <c r="D971">
        <v>980836.92870000005</v>
      </c>
      <c r="E971">
        <f t="shared" si="15"/>
        <v>0.96135999999999999</v>
      </c>
    </row>
    <row r="972" spans="1:5" x14ac:dyDescent="0.25">
      <c r="A972">
        <v>1.03085</v>
      </c>
      <c r="B972">
        <v>1.464</v>
      </c>
      <c r="C972">
        <v>87.84</v>
      </c>
      <c r="D972">
        <v>981850.93050000002</v>
      </c>
      <c r="E972">
        <f t="shared" si="15"/>
        <v>1.0004</v>
      </c>
    </row>
    <row r="973" spans="1:5" x14ac:dyDescent="0.25">
      <c r="A973">
        <v>1.03085</v>
      </c>
      <c r="B973">
        <v>1.4396</v>
      </c>
      <c r="C973">
        <v>86.376000000000005</v>
      </c>
      <c r="D973">
        <v>982864.93229999999</v>
      </c>
      <c r="E973">
        <f t="shared" si="15"/>
        <v>0.97599999999999998</v>
      </c>
    </row>
    <row r="974" spans="1:5" x14ac:dyDescent="0.25">
      <c r="A974">
        <v>1.03085</v>
      </c>
      <c r="B974">
        <v>1.464</v>
      </c>
      <c r="C974">
        <v>87.84</v>
      </c>
      <c r="D974">
        <v>983878.93400000001</v>
      </c>
      <c r="E974">
        <f t="shared" si="15"/>
        <v>1.0004</v>
      </c>
    </row>
    <row r="975" spans="1:5" x14ac:dyDescent="0.25">
      <c r="A975">
        <v>1.03085</v>
      </c>
      <c r="B975">
        <v>1.44448</v>
      </c>
      <c r="C975">
        <v>86.668800000000005</v>
      </c>
      <c r="D975">
        <v>984892.93579999998</v>
      </c>
      <c r="E975">
        <f t="shared" si="15"/>
        <v>0.98087999999999997</v>
      </c>
    </row>
    <row r="976" spans="1:5" x14ac:dyDescent="0.25">
      <c r="A976">
        <v>1.03085</v>
      </c>
      <c r="B976">
        <v>1.44448</v>
      </c>
      <c r="C976">
        <v>86.668800000000005</v>
      </c>
      <c r="D976">
        <v>985938.13769999996</v>
      </c>
      <c r="E976">
        <f t="shared" si="15"/>
        <v>0.98087999999999997</v>
      </c>
    </row>
    <row r="977" spans="1:5" x14ac:dyDescent="0.25">
      <c r="A977">
        <v>1.03085</v>
      </c>
      <c r="B977">
        <v>1.45912</v>
      </c>
      <c r="C977">
        <v>87.547200000000004</v>
      </c>
      <c r="D977">
        <v>986920.93940000003</v>
      </c>
      <c r="E977">
        <f t="shared" si="15"/>
        <v>0.99551999999999996</v>
      </c>
    </row>
    <row r="978" spans="1:5" x14ac:dyDescent="0.25">
      <c r="A978">
        <v>1.03085</v>
      </c>
      <c r="B978">
        <v>1.464</v>
      </c>
      <c r="C978">
        <v>87.84</v>
      </c>
      <c r="D978">
        <v>987934.9412</v>
      </c>
      <c r="E978">
        <f t="shared" si="15"/>
        <v>1.0004</v>
      </c>
    </row>
    <row r="979" spans="1:5" x14ac:dyDescent="0.25">
      <c r="A979">
        <v>1.03085</v>
      </c>
      <c r="B979">
        <v>1.4396</v>
      </c>
      <c r="C979">
        <v>86.376000000000005</v>
      </c>
      <c r="D979">
        <v>988964.54299999995</v>
      </c>
      <c r="E979">
        <f t="shared" si="15"/>
        <v>0.97599999999999998</v>
      </c>
    </row>
    <row r="980" spans="1:5" x14ac:dyDescent="0.25">
      <c r="A980">
        <v>1.03085</v>
      </c>
      <c r="B980">
        <v>1.44448</v>
      </c>
      <c r="C980">
        <v>86.668800000000005</v>
      </c>
      <c r="D980">
        <v>989962.94469999999</v>
      </c>
      <c r="E980">
        <f t="shared" si="15"/>
        <v>0.98087999999999997</v>
      </c>
    </row>
    <row r="981" spans="1:5" x14ac:dyDescent="0.25">
      <c r="A981">
        <v>1.03085</v>
      </c>
      <c r="B981">
        <v>1.45912</v>
      </c>
      <c r="C981">
        <v>87.547200000000004</v>
      </c>
      <c r="D981">
        <v>990976.94649999996</v>
      </c>
      <c r="E981">
        <f t="shared" si="15"/>
        <v>0.99551999999999996</v>
      </c>
    </row>
    <row r="982" spans="1:5" x14ac:dyDescent="0.25">
      <c r="A982">
        <v>1.03085</v>
      </c>
      <c r="B982">
        <v>1.46888</v>
      </c>
      <c r="C982">
        <v>88.132800000000003</v>
      </c>
      <c r="D982">
        <v>992006.54830000002</v>
      </c>
      <c r="E982">
        <f t="shared" si="15"/>
        <v>1.00528</v>
      </c>
    </row>
    <row r="983" spans="1:5" x14ac:dyDescent="0.25">
      <c r="A983">
        <v>1.03085</v>
      </c>
      <c r="B983">
        <v>1.45424</v>
      </c>
      <c r="C983">
        <v>87.254400000000004</v>
      </c>
      <c r="D983">
        <v>993004.95010000002</v>
      </c>
      <c r="E983">
        <f t="shared" si="15"/>
        <v>0.99063999999999997</v>
      </c>
    </row>
    <row r="984" spans="1:5" x14ac:dyDescent="0.25">
      <c r="A984">
        <v>1.03085</v>
      </c>
      <c r="B984">
        <v>1.4396</v>
      </c>
      <c r="C984">
        <v>86.376000000000005</v>
      </c>
      <c r="D984">
        <v>994018.95189999999</v>
      </c>
      <c r="E984">
        <f t="shared" si="15"/>
        <v>0.97599999999999998</v>
      </c>
    </row>
    <row r="985" spans="1:5" x14ac:dyDescent="0.25">
      <c r="A985">
        <v>1.03085</v>
      </c>
      <c r="B985">
        <v>1.43472</v>
      </c>
      <c r="C985">
        <v>86.083200000000005</v>
      </c>
      <c r="D985">
        <v>995064.15370000002</v>
      </c>
      <c r="E985">
        <f t="shared" si="15"/>
        <v>0.97111999999999998</v>
      </c>
    </row>
    <row r="986" spans="1:5" x14ac:dyDescent="0.25">
      <c r="A986">
        <v>1.03085</v>
      </c>
      <c r="B986">
        <v>1.4396</v>
      </c>
      <c r="C986">
        <v>86.376000000000005</v>
      </c>
      <c r="D986">
        <v>996046.95539999998</v>
      </c>
      <c r="E986">
        <f t="shared" si="15"/>
        <v>0.97599999999999998</v>
      </c>
    </row>
    <row r="987" spans="1:5" x14ac:dyDescent="0.25">
      <c r="A987">
        <v>1.03085</v>
      </c>
      <c r="B987">
        <v>1.42496</v>
      </c>
      <c r="C987">
        <v>85.497600000000006</v>
      </c>
      <c r="D987">
        <v>997060.95719999995</v>
      </c>
      <c r="E987">
        <f t="shared" si="15"/>
        <v>0.96135999999999999</v>
      </c>
    </row>
    <row r="988" spans="1:5" x14ac:dyDescent="0.25">
      <c r="A988">
        <v>1.03085</v>
      </c>
      <c r="B988">
        <v>1.44936</v>
      </c>
      <c r="C988">
        <v>86.961600000000004</v>
      </c>
      <c r="D988">
        <v>998074.95900000003</v>
      </c>
      <c r="E988">
        <f t="shared" si="15"/>
        <v>0.98575999999999997</v>
      </c>
    </row>
    <row r="989" spans="1:5" x14ac:dyDescent="0.25">
      <c r="A989">
        <v>1.03085</v>
      </c>
      <c r="B989">
        <v>1.47376</v>
      </c>
      <c r="C989">
        <v>88.425600000000003</v>
      </c>
      <c r="D989">
        <v>999088.9608</v>
      </c>
      <c r="E989">
        <f t="shared" si="15"/>
        <v>1.0101599999999999</v>
      </c>
    </row>
    <row r="990" spans="1:5" x14ac:dyDescent="0.25">
      <c r="A990">
        <v>1.03085</v>
      </c>
      <c r="B990">
        <v>1.4981599999999999</v>
      </c>
      <c r="C990">
        <v>89.889600000000002</v>
      </c>
      <c r="D990">
        <v>1000102.9625</v>
      </c>
      <c r="E990">
        <f t="shared" si="15"/>
        <v>1.0345599999999999</v>
      </c>
    </row>
    <row r="991" spans="1:5" x14ac:dyDescent="0.25">
      <c r="A991">
        <v>1.03085</v>
      </c>
      <c r="B991">
        <v>1.5030399999999999</v>
      </c>
      <c r="C991">
        <v>90.182400000000001</v>
      </c>
      <c r="D991">
        <v>1001116.9643</v>
      </c>
      <c r="E991">
        <f t="shared" si="15"/>
        <v>1.0394399999999999</v>
      </c>
    </row>
    <row r="992" spans="1:5" x14ac:dyDescent="0.25">
      <c r="A992">
        <v>1.03085</v>
      </c>
      <c r="B992">
        <v>1.45424</v>
      </c>
      <c r="C992">
        <v>87.254400000000004</v>
      </c>
      <c r="D992">
        <v>1002130.9661</v>
      </c>
      <c r="E992">
        <f t="shared" si="15"/>
        <v>0.99063999999999997</v>
      </c>
    </row>
    <row r="993" spans="1:5" x14ac:dyDescent="0.25">
      <c r="A993">
        <v>1.03085</v>
      </c>
      <c r="B993">
        <v>1.44936</v>
      </c>
      <c r="C993">
        <v>86.961600000000004</v>
      </c>
      <c r="D993">
        <v>1003144.9679</v>
      </c>
      <c r="E993">
        <f t="shared" si="15"/>
        <v>0.98575999999999997</v>
      </c>
    </row>
    <row r="994" spans="1:5" x14ac:dyDescent="0.25">
      <c r="A994">
        <v>1.03085</v>
      </c>
      <c r="B994">
        <v>1.47376</v>
      </c>
      <c r="C994">
        <v>88.425600000000003</v>
      </c>
      <c r="D994">
        <v>1004174.5697</v>
      </c>
      <c r="E994">
        <f t="shared" si="15"/>
        <v>1.0101599999999999</v>
      </c>
    </row>
    <row r="995" spans="1:5" x14ac:dyDescent="0.25">
      <c r="A995">
        <v>1.03085</v>
      </c>
      <c r="B995">
        <v>1.4396</v>
      </c>
      <c r="C995">
        <v>86.376000000000005</v>
      </c>
      <c r="D995">
        <v>1005172.9714</v>
      </c>
      <c r="E995">
        <f t="shared" si="15"/>
        <v>0.97599999999999998</v>
      </c>
    </row>
    <row r="996" spans="1:5" x14ac:dyDescent="0.25">
      <c r="A996">
        <v>1.03085</v>
      </c>
      <c r="B996">
        <v>1.44448</v>
      </c>
      <c r="C996">
        <v>86.668800000000005</v>
      </c>
      <c r="D996">
        <v>1006186.9732</v>
      </c>
      <c r="E996">
        <f t="shared" si="15"/>
        <v>0.98087999999999997</v>
      </c>
    </row>
    <row r="997" spans="1:5" x14ac:dyDescent="0.25">
      <c r="A997">
        <v>1.03085</v>
      </c>
      <c r="B997">
        <v>1.44448</v>
      </c>
      <c r="C997">
        <v>86.668800000000005</v>
      </c>
      <c r="D997">
        <v>1007216.575</v>
      </c>
      <c r="E997">
        <f t="shared" si="15"/>
        <v>0.98087999999999997</v>
      </c>
    </row>
    <row r="998" spans="1:5" x14ac:dyDescent="0.25">
      <c r="A998">
        <v>1.03085</v>
      </c>
      <c r="B998">
        <v>1.46888</v>
      </c>
      <c r="C998">
        <v>88.132800000000003</v>
      </c>
      <c r="D998">
        <v>1008214.9767999999</v>
      </c>
      <c r="E998">
        <f t="shared" si="15"/>
        <v>1.00528</v>
      </c>
    </row>
    <row r="999" spans="1:5" x14ac:dyDescent="0.25">
      <c r="A999">
        <v>1.03085</v>
      </c>
      <c r="B999">
        <v>1.4835199999999999</v>
      </c>
      <c r="C999">
        <v>89.011200000000002</v>
      </c>
      <c r="D999">
        <v>1009228.9786</v>
      </c>
      <c r="E999">
        <f t="shared" si="15"/>
        <v>1.0199199999999999</v>
      </c>
    </row>
    <row r="1000" spans="1:5" x14ac:dyDescent="0.25">
      <c r="A1000">
        <v>1.03085</v>
      </c>
      <c r="B1000">
        <v>1.4835199999999999</v>
      </c>
      <c r="C1000">
        <v>89.011200000000002</v>
      </c>
      <c r="D1000">
        <v>1010274.1804</v>
      </c>
      <c r="E1000">
        <f t="shared" si="15"/>
        <v>1.0199199999999999</v>
      </c>
    </row>
    <row r="1001" spans="1:5" x14ac:dyDescent="0.25">
      <c r="A1001">
        <v>1.03085</v>
      </c>
      <c r="B1001">
        <v>1.42984</v>
      </c>
      <c r="C1001">
        <v>85.790400000000005</v>
      </c>
      <c r="D1001">
        <v>1011256.9821</v>
      </c>
      <c r="E1001">
        <f t="shared" si="15"/>
        <v>0.96623999999999999</v>
      </c>
    </row>
    <row r="1002" spans="1:5" x14ac:dyDescent="0.25">
      <c r="A1002">
        <v>1.03085</v>
      </c>
      <c r="B1002">
        <v>1.4835199999999999</v>
      </c>
      <c r="C1002">
        <v>89.011200000000002</v>
      </c>
      <c r="D1002">
        <v>1012270.9839</v>
      </c>
      <c r="E1002">
        <f t="shared" si="15"/>
        <v>1.0199199999999999</v>
      </c>
    </row>
    <row r="1003" spans="1:5" x14ac:dyDescent="0.25">
      <c r="A1003">
        <v>1.03085</v>
      </c>
      <c r="B1003">
        <v>1.44936</v>
      </c>
      <c r="C1003">
        <v>86.961600000000004</v>
      </c>
      <c r="D1003">
        <v>1013284.9857</v>
      </c>
      <c r="E1003">
        <f t="shared" si="15"/>
        <v>0.98575999999999997</v>
      </c>
    </row>
    <row r="1004" spans="1:5" x14ac:dyDescent="0.25">
      <c r="A1004">
        <v>1.03085</v>
      </c>
      <c r="B1004">
        <v>1.4396</v>
      </c>
      <c r="C1004">
        <v>86.376000000000005</v>
      </c>
      <c r="D1004">
        <v>1014298.9875</v>
      </c>
      <c r="E1004">
        <f t="shared" si="15"/>
        <v>0.97599999999999998</v>
      </c>
    </row>
    <row r="1005" spans="1:5" x14ac:dyDescent="0.25">
      <c r="A1005">
        <v>1.03085</v>
      </c>
      <c r="B1005">
        <v>1.4835199999999999</v>
      </c>
      <c r="C1005">
        <v>89.011200000000002</v>
      </c>
      <c r="D1005">
        <v>1015312.9893</v>
      </c>
      <c r="E1005">
        <f t="shared" si="15"/>
        <v>1.0199199999999999</v>
      </c>
    </row>
    <row r="1006" spans="1:5" x14ac:dyDescent="0.25">
      <c r="A1006">
        <v>1.03085</v>
      </c>
      <c r="B1006">
        <v>1.4835199999999999</v>
      </c>
      <c r="C1006">
        <v>89.011200000000002</v>
      </c>
      <c r="D1006">
        <v>1016358.1911000001</v>
      </c>
      <c r="E1006">
        <f t="shared" si="15"/>
        <v>1.0199199999999999</v>
      </c>
    </row>
    <row r="1007" spans="1:5" x14ac:dyDescent="0.25">
      <c r="A1007">
        <v>1.03085</v>
      </c>
      <c r="B1007">
        <v>1.45424</v>
      </c>
      <c r="C1007">
        <v>87.254400000000004</v>
      </c>
      <c r="D1007">
        <v>1017340.9928</v>
      </c>
      <c r="E1007">
        <f t="shared" si="15"/>
        <v>0.99063999999999997</v>
      </c>
    </row>
    <row r="1008" spans="1:5" x14ac:dyDescent="0.25">
      <c r="A1008">
        <v>1.03085</v>
      </c>
      <c r="B1008">
        <v>1.47864</v>
      </c>
      <c r="C1008">
        <v>88.718400000000003</v>
      </c>
      <c r="D1008">
        <v>1018354.9946</v>
      </c>
      <c r="E1008">
        <f t="shared" si="15"/>
        <v>1.0150399999999999</v>
      </c>
    </row>
    <row r="1009" spans="1:5" x14ac:dyDescent="0.25">
      <c r="A1009">
        <v>1.03085</v>
      </c>
      <c r="B1009">
        <v>1.45912</v>
      </c>
      <c r="C1009">
        <v>87.547200000000004</v>
      </c>
      <c r="D1009">
        <v>1019384.5964</v>
      </c>
      <c r="E1009">
        <f t="shared" si="15"/>
        <v>0.99551999999999996</v>
      </c>
    </row>
    <row r="1010" spans="1:5" x14ac:dyDescent="0.25">
      <c r="A1010">
        <v>1.03085</v>
      </c>
      <c r="B1010">
        <v>1.46888</v>
      </c>
      <c r="C1010">
        <v>88.132800000000003</v>
      </c>
      <c r="D1010">
        <v>1020382.9982</v>
      </c>
      <c r="E1010">
        <f t="shared" si="15"/>
        <v>1.00528</v>
      </c>
    </row>
    <row r="1011" spans="1:5" x14ac:dyDescent="0.25">
      <c r="A1011">
        <v>1.03085</v>
      </c>
      <c r="B1011">
        <v>1.42984</v>
      </c>
      <c r="C1011">
        <v>85.790400000000005</v>
      </c>
      <c r="D1011">
        <v>1021396.9999000001</v>
      </c>
      <c r="E1011">
        <f t="shared" si="15"/>
        <v>0.96623999999999999</v>
      </c>
    </row>
    <row r="1012" spans="1:5" x14ac:dyDescent="0.25">
      <c r="A1012">
        <v>1.03085</v>
      </c>
      <c r="B1012">
        <v>1.5079199999999999</v>
      </c>
      <c r="C1012">
        <v>90.475200000000001</v>
      </c>
      <c r="D1012">
        <v>1022426.6017</v>
      </c>
      <c r="E1012">
        <f t="shared" si="15"/>
        <v>1.0443199999999999</v>
      </c>
    </row>
    <row r="1013" spans="1:5" x14ac:dyDescent="0.25">
      <c r="A1013">
        <v>1.03085</v>
      </c>
      <c r="B1013">
        <v>1.44936</v>
      </c>
      <c r="C1013">
        <v>86.961600000000004</v>
      </c>
      <c r="D1013">
        <v>1023425.0035</v>
      </c>
      <c r="E1013">
        <f t="shared" si="15"/>
        <v>0.98575999999999997</v>
      </c>
    </row>
    <row r="1014" spans="1:5" x14ac:dyDescent="0.25">
      <c r="A1014">
        <v>1.03085</v>
      </c>
      <c r="B1014">
        <v>1.4883999999999999</v>
      </c>
      <c r="C1014">
        <v>89.304000000000002</v>
      </c>
      <c r="D1014">
        <v>1024439.0053</v>
      </c>
      <c r="E1014">
        <f t="shared" si="15"/>
        <v>1.0247999999999999</v>
      </c>
    </row>
    <row r="1015" spans="1:5" x14ac:dyDescent="0.25">
      <c r="A1015">
        <v>1.03085</v>
      </c>
      <c r="B1015">
        <v>1.43472</v>
      </c>
      <c r="C1015">
        <v>86.083200000000005</v>
      </c>
      <c r="D1015">
        <v>1025484.2071</v>
      </c>
      <c r="E1015">
        <f t="shared" si="15"/>
        <v>0.97111999999999998</v>
      </c>
    </row>
    <row r="1016" spans="1:5" x14ac:dyDescent="0.25">
      <c r="A1016">
        <v>1.03085</v>
      </c>
      <c r="B1016">
        <v>1.47376</v>
      </c>
      <c r="C1016">
        <v>88.425600000000003</v>
      </c>
      <c r="D1016">
        <v>1026467.0088</v>
      </c>
      <c r="E1016">
        <f t="shared" si="15"/>
        <v>1.0101599999999999</v>
      </c>
    </row>
    <row r="1017" spans="1:5" x14ac:dyDescent="0.25">
      <c r="A1017">
        <v>1.03085</v>
      </c>
      <c r="B1017">
        <v>1.4396</v>
      </c>
      <c r="C1017">
        <v>86.376000000000005</v>
      </c>
      <c r="D1017">
        <v>1027481.0106</v>
      </c>
      <c r="E1017">
        <f t="shared" si="15"/>
        <v>0.97599999999999998</v>
      </c>
    </row>
    <row r="1018" spans="1:5" x14ac:dyDescent="0.25">
      <c r="A1018">
        <v>1.03085</v>
      </c>
      <c r="B1018">
        <v>1.5225599999999999</v>
      </c>
      <c r="C1018">
        <v>91.3536</v>
      </c>
      <c r="D1018">
        <v>1028495.0124</v>
      </c>
      <c r="E1018">
        <f t="shared" si="15"/>
        <v>1.0589599999999999</v>
      </c>
    </row>
    <row r="1019" spans="1:5" x14ac:dyDescent="0.25">
      <c r="A1019">
        <v>1.03085</v>
      </c>
      <c r="B1019">
        <v>1.4835199999999999</v>
      </c>
      <c r="C1019">
        <v>89.011200000000002</v>
      </c>
      <c r="D1019">
        <v>1029509.0142</v>
      </c>
      <c r="E1019">
        <f t="shared" si="15"/>
        <v>1.0199199999999999</v>
      </c>
    </row>
    <row r="1020" spans="1:5" x14ac:dyDescent="0.25">
      <c r="A1020">
        <v>1.03085</v>
      </c>
      <c r="B1020">
        <v>1.45424</v>
      </c>
      <c r="C1020">
        <v>87.254400000000004</v>
      </c>
      <c r="D1020">
        <v>1030523.0159999999</v>
      </c>
      <c r="E1020">
        <f t="shared" si="15"/>
        <v>0.99063999999999997</v>
      </c>
    </row>
    <row r="1021" spans="1:5" x14ac:dyDescent="0.25">
      <c r="A1021">
        <v>1.03085</v>
      </c>
      <c r="B1021">
        <v>1.45424</v>
      </c>
      <c r="C1021">
        <v>87.254400000000004</v>
      </c>
      <c r="D1021">
        <v>1031568.2178</v>
      </c>
      <c r="E1021">
        <f t="shared" si="15"/>
        <v>0.99063999999999997</v>
      </c>
    </row>
    <row r="1022" spans="1:5" x14ac:dyDescent="0.25">
      <c r="A1022">
        <v>1.03085</v>
      </c>
      <c r="B1022">
        <v>1.4396</v>
      </c>
      <c r="C1022">
        <v>86.376000000000005</v>
      </c>
      <c r="D1022">
        <v>1032551.0195000001</v>
      </c>
      <c r="E1022">
        <f t="shared" si="15"/>
        <v>0.97599999999999998</v>
      </c>
    </row>
    <row r="1023" spans="1:5" x14ac:dyDescent="0.25">
      <c r="A1023">
        <v>1.03085</v>
      </c>
      <c r="B1023">
        <v>1.45912</v>
      </c>
      <c r="C1023">
        <v>87.547200000000004</v>
      </c>
      <c r="D1023">
        <v>1033565.0213</v>
      </c>
      <c r="E1023">
        <f t="shared" si="15"/>
        <v>0.99551999999999996</v>
      </c>
    </row>
    <row r="1024" spans="1:5" x14ac:dyDescent="0.25">
      <c r="A1024">
        <v>1.03085</v>
      </c>
      <c r="B1024">
        <v>1.45912</v>
      </c>
      <c r="C1024">
        <v>87.547200000000004</v>
      </c>
      <c r="D1024">
        <v>1034594.6231</v>
      </c>
      <c r="E1024">
        <f t="shared" si="15"/>
        <v>0.99551999999999996</v>
      </c>
    </row>
    <row r="1025" spans="1:5" x14ac:dyDescent="0.25">
      <c r="A1025">
        <v>1.03085</v>
      </c>
      <c r="B1025">
        <v>1.44448</v>
      </c>
      <c r="C1025">
        <v>86.668800000000005</v>
      </c>
      <c r="D1025">
        <v>1035593.0249</v>
      </c>
      <c r="E1025">
        <f t="shared" si="15"/>
        <v>0.98087999999999997</v>
      </c>
    </row>
    <row r="1026" spans="1:5" x14ac:dyDescent="0.25">
      <c r="A1026">
        <v>1.03085</v>
      </c>
      <c r="B1026">
        <v>1.45424</v>
      </c>
      <c r="C1026">
        <v>87.254400000000004</v>
      </c>
      <c r="D1026">
        <v>1036607.0267</v>
      </c>
      <c r="E1026">
        <f t="shared" si="15"/>
        <v>0.99063999999999997</v>
      </c>
    </row>
    <row r="1027" spans="1:5" x14ac:dyDescent="0.25">
      <c r="A1027">
        <v>1.03085</v>
      </c>
      <c r="B1027">
        <v>1.44448</v>
      </c>
      <c r="C1027">
        <v>86.668800000000005</v>
      </c>
      <c r="D1027">
        <v>1037636.6285</v>
      </c>
      <c r="E1027">
        <f t="shared" si="15"/>
        <v>0.98087999999999997</v>
      </c>
    </row>
    <row r="1028" spans="1:5" x14ac:dyDescent="0.25">
      <c r="A1028">
        <v>1.03085</v>
      </c>
      <c r="B1028">
        <v>1.44936</v>
      </c>
      <c r="C1028">
        <v>86.961600000000004</v>
      </c>
      <c r="D1028">
        <v>1038635.0302</v>
      </c>
      <c r="E1028">
        <f t="shared" si="15"/>
        <v>0.98575999999999997</v>
      </c>
    </row>
    <row r="1029" spans="1:5" x14ac:dyDescent="0.25">
      <c r="A1029">
        <v>1.03085</v>
      </c>
      <c r="B1029">
        <v>1.5030399999999999</v>
      </c>
      <c r="C1029">
        <v>90.182400000000001</v>
      </c>
      <c r="D1029">
        <v>1039649.032</v>
      </c>
      <c r="E1029">
        <f t="shared" si="15"/>
        <v>1.0394399999999999</v>
      </c>
    </row>
    <row r="1030" spans="1:5" x14ac:dyDescent="0.25">
      <c r="A1030">
        <v>1.03085</v>
      </c>
      <c r="B1030">
        <v>1.47864</v>
      </c>
      <c r="C1030">
        <v>88.718400000000003</v>
      </c>
      <c r="D1030">
        <v>1040663.0338</v>
      </c>
      <c r="E1030">
        <f t="shared" si="15"/>
        <v>1.0150399999999999</v>
      </c>
    </row>
    <row r="1031" spans="1:5" x14ac:dyDescent="0.25">
      <c r="A1031">
        <v>1.03085</v>
      </c>
      <c r="B1031">
        <v>1.44448</v>
      </c>
      <c r="C1031">
        <v>86.668800000000005</v>
      </c>
      <c r="D1031">
        <v>1041677.0355999999</v>
      </c>
      <c r="E1031">
        <f t="shared" ref="E1031:E1094" si="16">B1031-0.4636</f>
        <v>0.98087999999999997</v>
      </c>
    </row>
    <row r="1032" spans="1:5" x14ac:dyDescent="0.25">
      <c r="A1032">
        <v>1.03085</v>
      </c>
      <c r="B1032">
        <v>1.464</v>
      </c>
      <c r="C1032">
        <v>87.84</v>
      </c>
      <c r="D1032">
        <v>1042691.0373</v>
      </c>
      <c r="E1032">
        <f t="shared" si="16"/>
        <v>1.0004</v>
      </c>
    </row>
    <row r="1033" spans="1:5" x14ac:dyDescent="0.25">
      <c r="A1033">
        <v>1.03085</v>
      </c>
      <c r="B1033">
        <v>1.42984</v>
      </c>
      <c r="C1033">
        <v>85.790400000000005</v>
      </c>
      <c r="D1033">
        <v>1043720.6391</v>
      </c>
      <c r="E1033">
        <f t="shared" si="16"/>
        <v>0.96623999999999999</v>
      </c>
    </row>
    <row r="1034" spans="1:5" x14ac:dyDescent="0.25">
      <c r="A1034">
        <v>1.03085</v>
      </c>
      <c r="B1034">
        <v>1.42984</v>
      </c>
      <c r="C1034">
        <v>85.790400000000005</v>
      </c>
      <c r="D1034">
        <v>1044719.0409</v>
      </c>
      <c r="E1034">
        <f t="shared" si="16"/>
        <v>0.96623999999999999</v>
      </c>
    </row>
    <row r="1035" spans="1:5" x14ac:dyDescent="0.25">
      <c r="A1035">
        <v>1.03085</v>
      </c>
      <c r="B1035">
        <v>1.46888</v>
      </c>
      <c r="C1035">
        <v>88.132800000000003</v>
      </c>
      <c r="D1035">
        <v>1045733.0427</v>
      </c>
      <c r="E1035">
        <f t="shared" si="16"/>
        <v>1.00528</v>
      </c>
    </row>
    <row r="1036" spans="1:5" x14ac:dyDescent="0.25">
      <c r="A1036">
        <v>1.03085</v>
      </c>
      <c r="B1036">
        <v>1.4396</v>
      </c>
      <c r="C1036">
        <v>86.376000000000005</v>
      </c>
      <c r="D1036">
        <v>1046778.2445</v>
      </c>
      <c r="E1036">
        <f t="shared" si="16"/>
        <v>0.97599999999999998</v>
      </c>
    </row>
    <row r="1037" spans="1:5" x14ac:dyDescent="0.25">
      <c r="A1037">
        <v>1.03085</v>
      </c>
      <c r="B1037">
        <v>1.45912</v>
      </c>
      <c r="C1037">
        <v>87.547200000000004</v>
      </c>
      <c r="D1037">
        <v>1047761.0462</v>
      </c>
      <c r="E1037">
        <f t="shared" si="16"/>
        <v>0.99551999999999996</v>
      </c>
    </row>
    <row r="1038" spans="1:5" x14ac:dyDescent="0.25">
      <c r="A1038">
        <v>1.03085</v>
      </c>
      <c r="B1038">
        <v>1.464</v>
      </c>
      <c r="C1038">
        <v>87.84</v>
      </c>
      <c r="D1038">
        <v>1048775.048</v>
      </c>
      <c r="E1038">
        <f t="shared" si="16"/>
        <v>1.0004</v>
      </c>
    </row>
    <row r="1039" spans="1:5" x14ac:dyDescent="0.25">
      <c r="A1039">
        <v>1.03085</v>
      </c>
      <c r="B1039">
        <v>1.464</v>
      </c>
      <c r="C1039">
        <v>87.84</v>
      </c>
      <c r="D1039">
        <v>1049804.6498</v>
      </c>
      <c r="E1039">
        <f t="shared" si="16"/>
        <v>1.0004</v>
      </c>
    </row>
    <row r="1040" spans="1:5" x14ac:dyDescent="0.25">
      <c r="A1040">
        <v>1.03085</v>
      </c>
      <c r="B1040">
        <v>1.4396</v>
      </c>
      <c r="C1040">
        <v>86.376000000000005</v>
      </c>
      <c r="D1040">
        <v>1050803.0515999999</v>
      </c>
      <c r="E1040">
        <f t="shared" si="16"/>
        <v>0.97599999999999998</v>
      </c>
    </row>
    <row r="1041" spans="1:5" x14ac:dyDescent="0.25">
      <c r="A1041">
        <v>1.03085</v>
      </c>
      <c r="B1041">
        <v>1.44448</v>
      </c>
      <c r="C1041">
        <v>86.668800000000005</v>
      </c>
      <c r="D1041">
        <v>1051817.0534000001</v>
      </c>
      <c r="E1041">
        <f t="shared" si="16"/>
        <v>0.98087999999999997</v>
      </c>
    </row>
    <row r="1042" spans="1:5" x14ac:dyDescent="0.25">
      <c r="A1042">
        <v>1.03085</v>
      </c>
      <c r="B1042">
        <v>1.47864</v>
      </c>
      <c r="C1042">
        <v>88.718400000000003</v>
      </c>
      <c r="D1042">
        <v>1052846.6551999999</v>
      </c>
      <c r="E1042">
        <f t="shared" si="16"/>
        <v>1.0150399999999999</v>
      </c>
    </row>
    <row r="1043" spans="1:5" x14ac:dyDescent="0.25">
      <c r="A1043">
        <v>1.03085</v>
      </c>
      <c r="B1043">
        <v>1.45912</v>
      </c>
      <c r="C1043">
        <v>87.547200000000004</v>
      </c>
      <c r="D1043">
        <v>1053845.0569</v>
      </c>
      <c r="E1043">
        <f t="shared" si="16"/>
        <v>0.99551999999999996</v>
      </c>
    </row>
    <row r="1044" spans="1:5" x14ac:dyDescent="0.25">
      <c r="A1044">
        <v>1.03085</v>
      </c>
      <c r="B1044">
        <v>1.45424</v>
      </c>
      <c r="C1044">
        <v>87.254400000000004</v>
      </c>
      <c r="D1044">
        <v>1054859.0586999999</v>
      </c>
      <c r="E1044">
        <f t="shared" si="16"/>
        <v>0.99063999999999997</v>
      </c>
    </row>
    <row r="1045" spans="1:5" x14ac:dyDescent="0.25">
      <c r="A1045">
        <v>1.03085</v>
      </c>
      <c r="B1045">
        <v>1.464</v>
      </c>
      <c r="C1045">
        <v>87.84</v>
      </c>
      <c r="D1045">
        <v>1055904.2605000001</v>
      </c>
      <c r="E1045">
        <f t="shared" si="16"/>
        <v>1.0004</v>
      </c>
    </row>
    <row r="1046" spans="1:5" x14ac:dyDescent="0.25">
      <c r="A1046">
        <v>1.03085</v>
      </c>
      <c r="B1046">
        <v>1.42496</v>
      </c>
      <c r="C1046">
        <v>85.497600000000006</v>
      </c>
      <c r="D1046">
        <v>1056887.0623000001</v>
      </c>
      <c r="E1046">
        <f t="shared" si="16"/>
        <v>0.96135999999999999</v>
      </c>
    </row>
    <row r="1047" spans="1:5" x14ac:dyDescent="0.25">
      <c r="A1047">
        <v>1.03085</v>
      </c>
      <c r="B1047">
        <v>1.45912</v>
      </c>
      <c r="C1047">
        <v>87.547200000000004</v>
      </c>
      <c r="D1047">
        <v>1057901.0641000001</v>
      </c>
      <c r="E1047">
        <f t="shared" si="16"/>
        <v>0.99551999999999996</v>
      </c>
    </row>
    <row r="1048" spans="1:5" x14ac:dyDescent="0.25">
      <c r="A1048">
        <v>1.03085</v>
      </c>
      <c r="B1048">
        <v>1.47376</v>
      </c>
      <c r="C1048">
        <v>88.425600000000003</v>
      </c>
      <c r="D1048">
        <v>1058930.6658999999</v>
      </c>
      <c r="E1048">
        <f t="shared" si="16"/>
        <v>1.0101599999999999</v>
      </c>
    </row>
    <row r="1049" spans="1:5" x14ac:dyDescent="0.25">
      <c r="A1049">
        <v>1.03085</v>
      </c>
      <c r="B1049">
        <v>1.4396</v>
      </c>
      <c r="C1049">
        <v>86.376000000000005</v>
      </c>
      <c r="D1049">
        <v>1059929.0676</v>
      </c>
      <c r="E1049">
        <f t="shared" si="16"/>
        <v>0.97599999999999998</v>
      </c>
    </row>
    <row r="1050" spans="1:5" x14ac:dyDescent="0.25">
      <c r="A1050">
        <v>1.03085</v>
      </c>
      <c r="B1050">
        <v>1.464</v>
      </c>
      <c r="C1050">
        <v>87.84</v>
      </c>
      <c r="D1050">
        <v>1060943.0693999999</v>
      </c>
      <c r="E1050">
        <f t="shared" si="16"/>
        <v>1.0004</v>
      </c>
    </row>
    <row r="1051" spans="1:5" x14ac:dyDescent="0.25">
      <c r="A1051">
        <v>1.03085</v>
      </c>
      <c r="B1051">
        <v>1.4835199999999999</v>
      </c>
      <c r="C1051">
        <v>89.011200000000002</v>
      </c>
      <c r="D1051">
        <v>1061988.2712000001</v>
      </c>
      <c r="E1051">
        <f t="shared" si="16"/>
        <v>1.0199199999999999</v>
      </c>
    </row>
    <row r="1052" spans="1:5" x14ac:dyDescent="0.25">
      <c r="A1052">
        <v>1.03085</v>
      </c>
      <c r="B1052">
        <v>1.44448</v>
      </c>
      <c r="C1052">
        <v>86.668800000000005</v>
      </c>
      <c r="D1052">
        <v>1062971.0730000001</v>
      </c>
      <c r="E1052">
        <f t="shared" si="16"/>
        <v>0.98087999999999997</v>
      </c>
    </row>
    <row r="1053" spans="1:5" x14ac:dyDescent="0.25">
      <c r="A1053">
        <v>1.03085</v>
      </c>
      <c r="B1053">
        <v>1.47376</v>
      </c>
      <c r="C1053">
        <v>88.425600000000003</v>
      </c>
      <c r="D1053">
        <v>1063985.0747</v>
      </c>
      <c r="E1053">
        <f t="shared" si="16"/>
        <v>1.0101599999999999</v>
      </c>
    </row>
    <row r="1054" spans="1:5" x14ac:dyDescent="0.25">
      <c r="A1054">
        <v>1.03085</v>
      </c>
      <c r="B1054">
        <v>1.42008</v>
      </c>
      <c r="C1054">
        <v>85.204800000000006</v>
      </c>
      <c r="D1054">
        <v>1065014.6765999999</v>
      </c>
      <c r="E1054">
        <f t="shared" si="16"/>
        <v>0.95648</v>
      </c>
    </row>
    <row r="1055" spans="1:5" x14ac:dyDescent="0.25">
      <c r="A1055">
        <v>1.03085</v>
      </c>
      <c r="B1055">
        <v>1.42984</v>
      </c>
      <c r="C1055">
        <v>85.790400000000005</v>
      </c>
      <c r="D1055">
        <v>1066013.0782999999</v>
      </c>
      <c r="E1055">
        <f t="shared" si="16"/>
        <v>0.96623999999999999</v>
      </c>
    </row>
    <row r="1056" spans="1:5" x14ac:dyDescent="0.25">
      <c r="A1056">
        <v>1.03085</v>
      </c>
      <c r="B1056">
        <v>1.464</v>
      </c>
      <c r="C1056">
        <v>87.84</v>
      </c>
      <c r="D1056">
        <v>1067027.0800999999</v>
      </c>
      <c r="E1056">
        <f t="shared" si="16"/>
        <v>1.0004</v>
      </c>
    </row>
    <row r="1057" spans="1:5" x14ac:dyDescent="0.25">
      <c r="A1057">
        <v>1.03085</v>
      </c>
      <c r="B1057">
        <v>1.4396</v>
      </c>
      <c r="C1057">
        <v>86.376000000000005</v>
      </c>
      <c r="D1057">
        <v>1068041.0819000001</v>
      </c>
      <c r="E1057">
        <f t="shared" si="16"/>
        <v>0.97599999999999998</v>
      </c>
    </row>
    <row r="1058" spans="1:5" x14ac:dyDescent="0.25">
      <c r="A1058">
        <v>1.03085</v>
      </c>
      <c r="B1058">
        <v>1.42496</v>
      </c>
      <c r="C1058">
        <v>85.497600000000006</v>
      </c>
      <c r="D1058">
        <v>1069055.0836</v>
      </c>
      <c r="E1058">
        <f t="shared" si="16"/>
        <v>0.96135999999999999</v>
      </c>
    </row>
    <row r="1059" spans="1:5" x14ac:dyDescent="0.25">
      <c r="A1059">
        <v>1.03085</v>
      </c>
      <c r="B1059">
        <v>1.4932799999999999</v>
      </c>
      <c r="C1059">
        <v>89.596800000000002</v>
      </c>
      <c r="D1059">
        <v>1070069.0854</v>
      </c>
      <c r="E1059">
        <f t="shared" si="16"/>
        <v>1.0296799999999999</v>
      </c>
    </row>
    <row r="1060" spans="1:5" x14ac:dyDescent="0.25">
      <c r="A1060">
        <v>1.03085</v>
      </c>
      <c r="B1060">
        <v>1.43472</v>
      </c>
      <c r="C1060">
        <v>86.083200000000005</v>
      </c>
      <c r="D1060">
        <v>1071114.2873</v>
      </c>
      <c r="E1060">
        <f t="shared" si="16"/>
        <v>0.97111999999999998</v>
      </c>
    </row>
    <row r="1061" spans="1:5" x14ac:dyDescent="0.25">
      <c r="A1061">
        <v>1.03085</v>
      </c>
      <c r="B1061">
        <v>1.4932799999999999</v>
      </c>
      <c r="C1061">
        <v>89.596800000000002</v>
      </c>
      <c r="D1061">
        <v>1072097.0889999999</v>
      </c>
      <c r="E1061">
        <f t="shared" si="16"/>
        <v>1.0296799999999999</v>
      </c>
    </row>
    <row r="1062" spans="1:5" x14ac:dyDescent="0.25">
      <c r="A1062">
        <v>1.03085</v>
      </c>
      <c r="B1062">
        <v>1.464</v>
      </c>
      <c r="C1062">
        <v>87.84</v>
      </c>
      <c r="D1062">
        <v>1073111.0907999999</v>
      </c>
      <c r="E1062">
        <f t="shared" si="16"/>
        <v>1.0004</v>
      </c>
    </row>
    <row r="1063" spans="1:5" x14ac:dyDescent="0.25">
      <c r="A1063">
        <v>1.03085</v>
      </c>
      <c r="B1063">
        <v>1.44448</v>
      </c>
      <c r="C1063">
        <v>86.668800000000005</v>
      </c>
      <c r="D1063">
        <v>1074140.6926</v>
      </c>
      <c r="E1063">
        <f t="shared" si="16"/>
        <v>0.98087999999999997</v>
      </c>
    </row>
    <row r="1064" spans="1:5" x14ac:dyDescent="0.25">
      <c r="A1064">
        <v>1.03085</v>
      </c>
      <c r="B1064">
        <v>1.464</v>
      </c>
      <c r="C1064">
        <v>87.84</v>
      </c>
      <c r="D1064">
        <v>1075139.0943</v>
      </c>
      <c r="E1064">
        <f t="shared" si="16"/>
        <v>1.0004</v>
      </c>
    </row>
    <row r="1065" spans="1:5" x14ac:dyDescent="0.25">
      <c r="A1065">
        <v>1.03085</v>
      </c>
      <c r="B1065">
        <v>1.44448</v>
      </c>
      <c r="C1065">
        <v>86.668800000000005</v>
      </c>
      <c r="D1065">
        <v>1076153.0961</v>
      </c>
      <c r="E1065">
        <f t="shared" si="16"/>
        <v>0.98087999999999997</v>
      </c>
    </row>
    <row r="1066" spans="1:5" x14ac:dyDescent="0.25">
      <c r="A1066">
        <v>1.03085</v>
      </c>
      <c r="B1066">
        <v>1.464</v>
      </c>
      <c r="C1066">
        <v>87.84</v>
      </c>
      <c r="D1066">
        <v>1077229.4979999999</v>
      </c>
      <c r="E1066">
        <f t="shared" si="16"/>
        <v>1.0004</v>
      </c>
    </row>
    <row r="1067" spans="1:5" x14ac:dyDescent="0.25">
      <c r="A1067">
        <v>1.03085</v>
      </c>
      <c r="B1067">
        <v>1.43472</v>
      </c>
      <c r="C1067">
        <v>86.083200000000005</v>
      </c>
      <c r="D1067">
        <v>1078181.0996999999</v>
      </c>
      <c r="E1067">
        <f t="shared" si="16"/>
        <v>0.97111999999999998</v>
      </c>
    </row>
    <row r="1068" spans="1:5" x14ac:dyDescent="0.25">
      <c r="A1068">
        <v>1.03085</v>
      </c>
      <c r="B1068">
        <v>1.44936</v>
      </c>
      <c r="C1068">
        <v>86.961600000000004</v>
      </c>
      <c r="D1068">
        <v>1079195.1015000001</v>
      </c>
      <c r="E1068">
        <f t="shared" si="16"/>
        <v>0.98575999999999997</v>
      </c>
    </row>
    <row r="1069" spans="1:5" x14ac:dyDescent="0.25">
      <c r="A1069">
        <v>1.03085</v>
      </c>
      <c r="B1069">
        <v>1.464</v>
      </c>
      <c r="C1069">
        <v>87.84</v>
      </c>
      <c r="D1069">
        <v>1080224.7032999999</v>
      </c>
      <c r="E1069">
        <f t="shared" si="16"/>
        <v>1.0004</v>
      </c>
    </row>
    <row r="1070" spans="1:5" x14ac:dyDescent="0.25">
      <c r="A1070">
        <v>1.03085</v>
      </c>
      <c r="B1070">
        <v>1.5127999999999999</v>
      </c>
      <c r="C1070">
        <v>90.768000000000001</v>
      </c>
      <c r="D1070">
        <v>1081223.105</v>
      </c>
      <c r="E1070">
        <f t="shared" si="16"/>
        <v>1.0491999999999999</v>
      </c>
    </row>
    <row r="1071" spans="1:5" x14ac:dyDescent="0.25">
      <c r="A1071">
        <v>1.03085</v>
      </c>
      <c r="B1071">
        <v>1.464</v>
      </c>
      <c r="C1071">
        <v>87.84</v>
      </c>
      <c r="D1071">
        <v>1082237.1068</v>
      </c>
      <c r="E1071">
        <f t="shared" si="16"/>
        <v>1.0004</v>
      </c>
    </row>
    <row r="1072" spans="1:5" x14ac:dyDescent="0.25">
      <c r="A1072">
        <v>1.03085</v>
      </c>
      <c r="B1072">
        <v>1.42008</v>
      </c>
      <c r="C1072">
        <v>85.204800000000006</v>
      </c>
      <c r="D1072">
        <v>1083251.1085999999</v>
      </c>
      <c r="E1072">
        <f t="shared" si="16"/>
        <v>0.95648</v>
      </c>
    </row>
    <row r="1073" spans="1:5" x14ac:dyDescent="0.25">
      <c r="A1073">
        <v>1.03085</v>
      </c>
      <c r="B1073">
        <v>1.44448</v>
      </c>
      <c r="C1073">
        <v>86.668800000000005</v>
      </c>
      <c r="D1073">
        <v>1084265.1103999999</v>
      </c>
      <c r="E1073">
        <f t="shared" si="16"/>
        <v>0.98087999999999997</v>
      </c>
    </row>
    <row r="1074" spans="1:5" x14ac:dyDescent="0.25">
      <c r="A1074">
        <v>1.03085</v>
      </c>
      <c r="B1074">
        <v>1.464</v>
      </c>
      <c r="C1074">
        <v>87.84</v>
      </c>
      <c r="D1074">
        <v>1085294.7122</v>
      </c>
      <c r="E1074">
        <f t="shared" si="16"/>
        <v>1.0004</v>
      </c>
    </row>
    <row r="1075" spans="1:5" x14ac:dyDescent="0.25">
      <c r="A1075">
        <v>1.03085</v>
      </c>
      <c r="B1075">
        <v>1.464</v>
      </c>
      <c r="C1075">
        <v>87.84</v>
      </c>
      <c r="D1075">
        <v>1086293.1139</v>
      </c>
      <c r="E1075">
        <f t="shared" si="16"/>
        <v>1.0004</v>
      </c>
    </row>
    <row r="1076" spans="1:5" x14ac:dyDescent="0.25">
      <c r="A1076">
        <v>1.03085</v>
      </c>
      <c r="B1076">
        <v>1.44448</v>
      </c>
      <c r="C1076">
        <v>86.668800000000005</v>
      </c>
      <c r="D1076">
        <v>1087307.1157</v>
      </c>
      <c r="E1076">
        <f t="shared" si="16"/>
        <v>0.98087999999999997</v>
      </c>
    </row>
    <row r="1077" spans="1:5" x14ac:dyDescent="0.25">
      <c r="A1077">
        <v>1.03085</v>
      </c>
      <c r="B1077">
        <v>1.46888</v>
      </c>
      <c r="C1077">
        <v>88.132800000000003</v>
      </c>
      <c r="D1077">
        <v>1088336.7175</v>
      </c>
      <c r="E1077">
        <f t="shared" si="16"/>
        <v>1.00528</v>
      </c>
    </row>
    <row r="1078" spans="1:5" x14ac:dyDescent="0.25">
      <c r="A1078">
        <v>1.03085</v>
      </c>
      <c r="B1078">
        <v>1.464</v>
      </c>
      <c r="C1078">
        <v>87.84</v>
      </c>
      <c r="D1078">
        <v>1089335.1192999999</v>
      </c>
      <c r="E1078">
        <f t="shared" si="16"/>
        <v>1.0004</v>
      </c>
    </row>
    <row r="1079" spans="1:5" x14ac:dyDescent="0.25">
      <c r="A1079">
        <v>1.03085</v>
      </c>
      <c r="B1079">
        <v>1.45912</v>
      </c>
      <c r="C1079">
        <v>87.547200000000004</v>
      </c>
      <c r="D1079">
        <v>1090349.121</v>
      </c>
      <c r="E1079">
        <f t="shared" si="16"/>
        <v>0.99551999999999996</v>
      </c>
    </row>
    <row r="1080" spans="1:5" x14ac:dyDescent="0.25">
      <c r="A1080">
        <v>1.03085</v>
      </c>
      <c r="B1080">
        <v>1.45424</v>
      </c>
      <c r="C1080">
        <v>87.254400000000004</v>
      </c>
      <c r="D1080">
        <v>1091394.3229</v>
      </c>
      <c r="E1080">
        <f t="shared" si="16"/>
        <v>0.99063999999999997</v>
      </c>
    </row>
    <row r="1081" spans="1:5" x14ac:dyDescent="0.25">
      <c r="A1081">
        <v>1.03085</v>
      </c>
      <c r="B1081">
        <v>1.4396</v>
      </c>
      <c r="C1081">
        <v>86.376000000000005</v>
      </c>
      <c r="D1081">
        <v>1092377.1246</v>
      </c>
      <c r="E1081">
        <f t="shared" si="16"/>
        <v>0.97599999999999998</v>
      </c>
    </row>
    <row r="1082" spans="1:5" x14ac:dyDescent="0.25">
      <c r="A1082">
        <v>1.03085</v>
      </c>
      <c r="B1082">
        <v>1.46888</v>
      </c>
      <c r="C1082">
        <v>88.132800000000003</v>
      </c>
      <c r="D1082">
        <v>1093391.1264</v>
      </c>
      <c r="E1082">
        <f t="shared" si="16"/>
        <v>1.00528</v>
      </c>
    </row>
    <row r="1083" spans="1:5" x14ac:dyDescent="0.25">
      <c r="A1083">
        <v>1.03085</v>
      </c>
      <c r="B1083">
        <v>1.42984</v>
      </c>
      <c r="C1083">
        <v>85.790400000000005</v>
      </c>
      <c r="D1083">
        <v>1094405.1281999999</v>
      </c>
      <c r="E1083">
        <f t="shared" si="16"/>
        <v>0.96623999999999999</v>
      </c>
    </row>
    <row r="1084" spans="1:5" x14ac:dyDescent="0.25">
      <c r="A1084">
        <v>1.03085</v>
      </c>
      <c r="B1084">
        <v>1.4883999999999999</v>
      </c>
      <c r="C1084">
        <v>89.304000000000002</v>
      </c>
      <c r="D1084">
        <v>1095419.1299999999</v>
      </c>
      <c r="E1084">
        <f t="shared" si="16"/>
        <v>1.0247999999999999</v>
      </c>
    </row>
    <row r="1085" spans="1:5" x14ac:dyDescent="0.25">
      <c r="A1085">
        <v>1.03085</v>
      </c>
      <c r="B1085">
        <v>1.43472</v>
      </c>
      <c r="C1085">
        <v>86.083200000000005</v>
      </c>
      <c r="D1085">
        <v>1096433.1317</v>
      </c>
      <c r="E1085">
        <f t="shared" si="16"/>
        <v>0.97111999999999998</v>
      </c>
    </row>
    <row r="1086" spans="1:5" x14ac:dyDescent="0.25">
      <c r="A1086">
        <v>1.03085</v>
      </c>
      <c r="B1086">
        <v>1.46888</v>
      </c>
      <c r="C1086">
        <v>88.132800000000003</v>
      </c>
      <c r="D1086">
        <v>1097478.3336</v>
      </c>
      <c r="E1086">
        <f t="shared" si="16"/>
        <v>1.00528</v>
      </c>
    </row>
    <row r="1087" spans="1:5" x14ac:dyDescent="0.25">
      <c r="A1087">
        <v>1.03085</v>
      </c>
      <c r="B1087">
        <v>1.4152</v>
      </c>
      <c r="C1087">
        <v>84.912000000000006</v>
      </c>
      <c r="D1087">
        <v>1098461.1353</v>
      </c>
      <c r="E1087">
        <f t="shared" si="16"/>
        <v>0.9516</v>
      </c>
    </row>
    <row r="1088" spans="1:5" x14ac:dyDescent="0.25">
      <c r="A1088">
        <v>1.03085</v>
      </c>
      <c r="B1088">
        <v>1.46888</v>
      </c>
      <c r="C1088">
        <v>88.132800000000003</v>
      </c>
      <c r="D1088">
        <v>1099475.1370999999</v>
      </c>
      <c r="E1088">
        <f t="shared" si="16"/>
        <v>1.00528</v>
      </c>
    </row>
    <row r="1089" spans="1:5" x14ac:dyDescent="0.25">
      <c r="A1089">
        <v>1.03085</v>
      </c>
      <c r="B1089">
        <v>1.43472</v>
      </c>
      <c r="C1089">
        <v>86.083200000000005</v>
      </c>
      <c r="D1089">
        <v>1100504.7389</v>
      </c>
      <c r="E1089">
        <f t="shared" si="16"/>
        <v>0.97111999999999998</v>
      </c>
    </row>
    <row r="1090" spans="1:5" x14ac:dyDescent="0.25">
      <c r="A1090">
        <v>1.03085</v>
      </c>
      <c r="B1090">
        <v>1.47864</v>
      </c>
      <c r="C1090">
        <v>88.718400000000003</v>
      </c>
      <c r="D1090">
        <v>1101503.1406</v>
      </c>
      <c r="E1090">
        <f t="shared" si="16"/>
        <v>1.0150399999999999</v>
      </c>
    </row>
    <row r="1091" spans="1:5" x14ac:dyDescent="0.25">
      <c r="A1091">
        <v>1.03085</v>
      </c>
      <c r="B1091">
        <v>1.4396</v>
      </c>
      <c r="C1091">
        <v>86.376000000000005</v>
      </c>
      <c r="D1091">
        <v>1102517.1424</v>
      </c>
      <c r="E1091">
        <f t="shared" si="16"/>
        <v>0.97599999999999998</v>
      </c>
    </row>
    <row r="1092" spans="1:5" x14ac:dyDescent="0.25">
      <c r="A1092">
        <v>1.03085</v>
      </c>
      <c r="B1092">
        <v>1.45912</v>
      </c>
      <c r="C1092">
        <v>87.547200000000004</v>
      </c>
      <c r="D1092">
        <v>1103546.7442000001</v>
      </c>
      <c r="E1092">
        <f t="shared" si="16"/>
        <v>0.99551999999999996</v>
      </c>
    </row>
    <row r="1093" spans="1:5" x14ac:dyDescent="0.25">
      <c r="A1093">
        <v>1.03085</v>
      </c>
      <c r="B1093">
        <v>1.42984</v>
      </c>
      <c r="C1093">
        <v>85.790400000000005</v>
      </c>
      <c r="D1093">
        <v>1104545.1459999999</v>
      </c>
      <c r="E1093">
        <f t="shared" si="16"/>
        <v>0.96623999999999999</v>
      </c>
    </row>
    <row r="1094" spans="1:5" x14ac:dyDescent="0.25">
      <c r="A1094">
        <v>1.03085</v>
      </c>
      <c r="B1094">
        <v>1.4835199999999999</v>
      </c>
      <c r="C1094">
        <v>89.011200000000002</v>
      </c>
      <c r="D1094">
        <v>1105559.1477999999</v>
      </c>
      <c r="E1094">
        <f t="shared" si="16"/>
        <v>1.0199199999999999</v>
      </c>
    </row>
    <row r="1095" spans="1:5" x14ac:dyDescent="0.25">
      <c r="A1095">
        <v>1.03085</v>
      </c>
      <c r="B1095">
        <v>1.4396</v>
      </c>
      <c r="C1095">
        <v>86.376000000000005</v>
      </c>
      <c r="D1095">
        <v>1106573.1495000001</v>
      </c>
      <c r="E1095">
        <f t="shared" ref="E1095:E1158" si="17">B1095-0.4636</f>
        <v>0.97599999999999998</v>
      </c>
    </row>
    <row r="1096" spans="1:5" x14ac:dyDescent="0.25">
      <c r="A1096">
        <v>1.03085</v>
      </c>
      <c r="B1096">
        <v>1.464</v>
      </c>
      <c r="C1096">
        <v>87.84</v>
      </c>
      <c r="D1096">
        <v>1107587.1513</v>
      </c>
      <c r="E1096">
        <f t="shared" si="17"/>
        <v>1.0004</v>
      </c>
    </row>
    <row r="1097" spans="1:5" x14ac:dyDescent="0.25">
      <c r="A1097">
        <v>1.03085</v>
      </c>
      <c r="B1097">
        <v>1.44448</v>
      </c>
      <c r="C1097">
        <v>86.668800000000005</v>
      </c>
      <c r="D1097">
        <v>1108601.1531</v>
      </c>
      <c r="E1097">
        <f t="shared" si="17"/>
        <v>0.98087999999999997</v>
      </c>
    </row>
    <row r="1098" spans="1:5" x14ac:dyDescent="0.25">
      <c r="A1098">
        <v>1.03085</v>
      </c>
      <c r="B1098">
        <v>1.45912</v>
      </c>
      <c r="C1098">
        <v>87.547200000000004</v>
      </c>
      <c r="D1098">
        <v>1109630.7549000001</v>
      </c>
      <c r="E1098">
        <f t="shared" si="17"/>
        <v>0.99551999999999996</v>
      </c>
    </row>
    <row r="1099" spans="1:5" x14ac:dyDescent="0.25">
      <c r="A1099">
        <v>1.03085</v>
      </c>
      <c r="B1099">
        <v>1.43472</v>
      </c>
      <c r="C1099">
        <v>86.083200000000005</v>
      </c>
      <c r="D1099">
        <v>1110629.1566999999</v>
      </c>
      <c r="E1099">
        <f t="shared" si="17"/>
        <v>0.97111999999999998</v>
      </c>
    </row>
    <row r="1100" spans="1:5" x14ac:dyDescent="0.25">
      <c r="A1100">
        <v>1.03085</v>
      </c>
      <c r="B1100">
        <v>1.45912</v>
      </c>
      <c r="C1100">
        <v>87.547200000000004</v>
      </c>
      <c r="D1100">
        <v>1111643.1584000001</v>
      </c>
      <c r="E1100">
        <f t="shared" si="17"/>
        <v>0.99551999999999996</v>
      </c>
    </row>
    <row r="1101" spans="1:5" x14ac:dyDescent="0.25">
      <c r="A1101">
        <v>1.03085</v>
      </c>
      <c r="B1101">
        <v>1.45912</v>
      </c>
      <c r="C1101">
        <v>87.547200000000004</v>
      </c>
      <c r="D1101">
        <v>1112688.3603000001</v>
      </c>
      <c r="E1101">
        <f t="shared" si="17"/>
        <v>0.99551999999999996</v>
      </c>
    </row>
    <row r="1102" spans="1:5" x14ac:dyDescent="0.25">
      <c r="A1102">
        <v>1.03085</v>
      </c>
      <c r="B1102">
        <v>1.464</v>
      </c>
      <c r="C1102">
        <v>87.84</v>
      </c>
      <c r="D1102">
        <v>1113671.162</v>
      </c>
      <c r="E1102">
        <f t="shared" si="17"/>
        <v>1.0004</v>
      </c>
    </row>
    <row r="1103" spans="1:5" x14ac:dyDescent="0.25">
      <c r="A1103">
        <v>1.03085</v>
      </c>
      <c r="B1103">
        <v>1.44936</v>
      </c>
      <c r="C1103">
        <v>86.961600000000004</v>
      </c>
      <c r="D1103">
        <v>1114685.1638</v>
      </c>
      <c r="E1103">
        <f t="shared" si="17"/>
        <v>0.98575999999999997</v>
      </c>
    </row>
    <row r="1104" spans="1:5" x14ac:dyDescent="0.25">
      <c r="A1104">
        <v>1.03085</v>
      </c>
      <c r="B1104">
        <v>1.464</v>
      </c>
      <c r="C1104">
        <v>87.84</v>
      </c>
      <c r="D1104">
        <v>1115714.7656</v>
      </c>
      <c r="E1104">
        <f t="shared" si="17"/>
        <v>1.0004</v>
      </c>
    </row>
    <row r="1105" spans="1:5" x14ac:dyDescent="0.25">
      <c r="A1105">
        <v>1.03085</v>
      </c>
      <c r="B1105">
        <v>1.47864</v>
      </c>
      <c r="C1105">
        <v>88.718400000000003</v>
      </c>
      <c r="D1105">
        <v>1116713.1673999999</v>
      </c>
      <c r="E1105">
        <f t="shared" si="17"/>
        <v>1.0150399999999999</v>
      </c>
    </row>
    <row r="1106" spans="1:5" x14ac:dyDescent="0.25">
      <c r="A1106">
        <v>1.03085</v>
      </c>
      <c r="B1106">
        <v>1.44448</v>
      </c>
      <c r="C1106">
        <v>86.668800000000005</v>
      </c>
      <c r="D1106">
        <v>1117727.1691000001</v>
      </c>
      <c r="E1106">
        <f t="shared" si="17"/>
        <v>0.98087999999999997</v>
      </c>
    </row>
    <row r="1107" spans="1:5" x14ac:dyDescent="0.25">
      <c r="A1107">
        <v>1.03085</v>
      </c>
      <c r="B1107">
        <v>1.45424</v>
      </c>
      <c r="C1107">
        <v>87.254400000000004</v>
      </c>
      <c r="D1107">
        <v>1118756.7708999999</v>
      </c>
      <c r="E1107">
        <f t="shared" si="17"/>
        <v>0.99063999999999997</v>
      </c>
    </row>
    <row r="1108" spans="1:5" x14ac:dyDescent="0.25">
      <c r="A1108">
        <v>1.03085</v>
      </c>
      <c r="B1108">
        <v>1.42984</v>
      </c>
      <c r="C1108">
        <v>85.790400000000005</v>
      </c>
      <c r="D1108">
        <v>1119755.1727</v>
      </c>
      <c r="E1108">
        <f t="shared" si="17"/>
        <v>0.96623999999999999</v>
      </c>
    </row>
    <row r="1109" spans="1:5" x14ac:dyDescent="0.25">
      <c r="A1109">
        <v>1.03085</v>
      </c>
      <c r="B1109">
        <v>1.42008</v>
      </c>
      <c r="C1109">
        <v>85.204800000000006</v>
      </c>
      <c r="D1109">
        <v>1120769.1745</v>
      </c>
      <c r="E1109">
        <f t="shared" si="17"/>
        <v>0.95648</v>
      </c>
    </row>
    <row r="1110" spans="1:5" x14ac:dyDescent="0.25">
      <c r="A1110">
        <v>1.03085</v>
      </c>
      <c r="B1110">
        <v>1.464</v>
      </c>
      <c r="C1110">
        <v>87.84</v>
      </c>
      <c r="D1110">
        <v>1121814.3762999999</v>
      </c>
      <c r="E1110">
        <f t="shared" si="17"/>
        <v>1.0004</v>
      </c>
    </row>
    <row r="1111" spans="1:5" x14ac:dyDescent="0.25">
      <c r="A1111">
        <v>1.03085</v>
      </c>
      <c r="B1111">
        <v>1.40544</v>
      </c>
      <c r="C1111">
        <v>84.326400000000007</v>
      </c>
      <c r="D1111">
        <v>1122797.1780000001</v>
      </c>
      <c r="E1111">
        <f t="shared" si="17"/>
        <v>0.94184000000000001</v>
      </c>
    </row>
    <row r="1112" spans="1:5" x14ac:dyDescent="0.25">
      <c r="A1112">
        <v>1.03085</v>
      </c>
      <c r="B1112">
        <v>1.45912</v>
      </c>
      <c r="C1112">
        <v>87.547200000000004</v>
      </c>
      <c r="D1112">
        <v>1123811.1798</v>
      </c>
      <c r="E1112">
        <f t="shared" si="17"/>
        <v>0.99551999999999996</v>
      </c>
    </row>
    <row r="1113" spans="1:5" x14ac:dyDescent="0.25">
      <c r="A1113">
        <v>1.03085</v>
      </c>
      <c r="B1113">
        <v>1.44936</v>
      </c>
      <c r="C1113">
        <v>86.961600000000004</v>
      </c>
      <c r="D1113">
        <v>1124840.7816000001</v>
      </c>
      <c r="E1113">
        <f t="shared" si="17"/>
        <v>0.98575999999999997</v>
      </c>
    </row>
    <row r="1114" spans="1:5" x14ac:dyDescent="0.25">
      <c r="A1114">
        <v>1.03085</v>
      </c>
      <c r="B1114">
        <v>1.42496</v>
      </c>
      <c r="C1114">
        <v>85.497600000000006</v>
      </c>
      <c r="D1114">
        <v>1125839.1834</v>
      </c>
      <c r="E1114">
        <f t="shared" si="17"/>
        <v>0.96135999999999999</v>
      </c>
    </row>
    <row r="1115" spans="1:5" x14ac:dyDescent="0.25">
      <c r="A1115">
        <v>1.03085</v>
      </c>
      <c r="B1115">
        <v>1.45912</v>
      </c>
      <c r="C1115">
        <v>87.547200000000004</v>
      </c>
      <c r="D1115">
        <v>1126853.1851999999</v>
      </c>
      <c r="E1115">
        <f t="shared" si="17"/>
        <v>0.99551999999999996</v>
      </c>
    </row>
    <row r="1116" spans="1:5" x14ac:dyDescent="0.25">
      <c r="A1116">
        <v>1.03085</v>
      </c>
      <c r="B1116">
        <v>1.46888</v>
      </c>
      <c r="C1116">
        <v>88.132800000000003</v>
      </c>
      <c r="D1116">
        <v>1127867.1869000001</v>
      </c>
      <c r="E1116">
        <f t="shared" si="17"/>
        <v>1.00528</v>
      </c>
    </row>
    <row r="1117" spans="1:5" x14ac:dyDescent="0.25">
      <c r="A1117">
        <v>1.03085</v>
      </c>
      <c r="B1117">
        <v>1.464</v>
      </c>
      <c r="C1117">
        <v>87.84</v>
      </c>
      <c r="D1117">
        <v>1128881.1887000001</v>
      </c>
      <c r="E1117">
        <f t="shared" si="17"/>
        <v>1.0004</v>
      </c>
    </row>
    <row r="1118" spans="1:5" x14ac:dyDescent="0.25">
      <c r="A1118">
        <v>1.03085</v>
      </c>
      <c r="B1118">
        <v>1.5030399999999999</v>
      </c>
      <c r="C1118">
        <v>90.182400000000001</v>
      </c>
      <c r="D1118">
        <v>1129895.1905</v>
      </c>
      <c r="E1118">
        <f t="shared" si="17"/>
        <v>1.0394399999999999</v>
      </c>
    </row>
    <row r="1119" spans="1:5" x14ac:dyDescent="0.25">
      <c r="A1119">
        <v>1.03085</v>
      </c>
      <c r="B1119">
        <v>1.44448</v>
      </c>
      <c r="C1119">
        <v>86.668800000000005</v>
      </c>
      <c r="D1119">
        <v>1130909.1923</v>
      </c>
      <c r="E1119">
        <f t="shared" si="17"/>
        <v>0.98087999999999997</v>
      </c>
    </row>
    <row r="1120" spans="1:5" x14ac:dyDescent="0.25">
      <c r="A1120">
        <v>1.03085</v>
      </c>
      <c r="B1120">
        <v>1.42984</v>
      </c>
      <c r="C1120">
        <v>85.790400000000005</v>
      </c>
      <c r="D1120">
        <v>1131923.1941</v>
      </c>
      <c r="E1120">
        <f t="shared" si="17"/>
        <v>0.96623999999999999</v>
      </c>
    </row>
    <row r="1121" spans="1:5" x14ac:dyDescent="0.25">
      <c r="A1121">
        <v>1.03085</v>
      </c>
      <c r="B1121">
        <v>1.45912</v>
      </c>
      <c r="C1121">
        <v>87.547200000000004</v>
      </c>
      <c r="D1121">
        <v>1132937.1958999999</v>
      </c>
      <c r="E1121">
        <f t="shared" si="17"/>
        <v>0.99551999999999996</v>
      </c>
    </row>
    <row r="1122" spans="1:5" x14ac:dyDescent="0.25">
      <c r="A1122">
        <v>1.03085</v>
      </c>
      <c r="B1122">
        <v>1.43472</v>
      </c>
      <c r="C1122">
        <v>86.083200000000005</v>
      </c>
      <c r="D1122">
        <v>1133966.7977</v>
      </c>
      <c r="E1122">
        <f t="shared" si="17"/>
        <v>0.97111999999999998</v>
      </c>
    </row>
    <row r="1123" spans="1:5" x14ac:dyDescent="0.25">
      <c r="A1123">
        <v>1.03085</v>
      </c>
      <c r="B1123">
        <v>1.44448</v>
      </c>
      <c r="C1123">
        <v>86.668800000000005</v>
      </c>
      <c r="D1123">
        <v>1134965.1994</v>
      </c>
      <c r="E1123">
        <f t="shared" si="17"/>
        <v>0.98087999999999997</v>
      </c>
    </row>
    <row r="1124" spans="1:5" x14ac:dyDescent="0.25">
      <c r="A1124">
        <v>1.03085</v>
      </c>
      <c r="B1124">
        <v>1.4396</v>
      </c>
      <c r="C1124">
        <v>86.376000000000005</v>
      </c>
      <c r="D1124">
        <v>1135979.2012</v>
      </c>
      <c r="E1124">
        <f t="shared" si="17"/>
        <v>0.97599999999999998</v>
      </c>
    </row>
    <row r="1125" spans="1:5" x14ac:dyDescent="0.25">
      <c r="A1125">
        <v>1.03085</v>
      </c>
      <c r="B1125">
        <v>1.464</v>
      </c>
      <c r="C1125">
        <v>87.84</v>
      </c>
      <c r="D1125">
        <v>1137024.4029999999</v>
      </c>
      <c r="E1125">
        <f t="shared" si="17"/>
        <v>1.0004</v>
      </c>
    </row>
    <row r="1126" spans="1:5" x14ac:dyDescent="0.25">
      <c r="A1126">
        <v>1.03085</v>
      </c>
      <c r="B1126">
        <v>1.45912</v>
      </c>
      <c r="C1126">
        <v>87.547200000000004</v>
      </c>
      <c r="D1126">
        <v>1138007.2047999999</v>
      </c>
      <c r="E1126">
        <f t="shared" si="17"/>
        <v>0.99551999999999996</v>
      </c>
    </row>
    <row r="1127" spans="1:5" x14ac:dyDescent="0.25">
      <c r="A1127">
        <v>1.03085</v>
      </c>
      <c r="B1127">
        <v>1.42496</v>
      </c>
      <c r="C1127">
        <v>85.497600000000006</v>
      </c>
      <c r="D1127">
        <v>1139021.2065000001</v>
      </c>
      <c r="E1127">
        <f t="shared" si="17"/>
        <v>0.96135999999999999</v>
      </c>
    </row>
    <row r="1128" spans="1:5" x14ac:dyDescent="0.25">
      <c r="A1128">
        <v>1.03085</v>
      </c>
      <c r="B1128">
        <v>1.46888</v>
      </c>
      <c r="C1128">
        <v>88.132800000000003</v>
      </c>
      <c r="D1128">
        <v>1140050.8082999999</v>
      </c>
      <c r="E1128">
        <f t="shared" si="17"/>
        <v>1.00528</v>
      </c>
    </row>
    <row r="1129" spans="1:5" x14ac:dyDescent="0.25">
      <c r="A1129">
        <v>1.03085</v>
      </c>
      <c r="B1129">
        <v>1.464</v>
      </c>
      <c r="C1129">
        <v>87.84</v>
      </c>
      <c r="D1129">
        <v>1141049.2101</v>
      </c>
      <c r="E1129">
        <f t="shared" si="17"/>
        <v>1.0004</v>
      </c>
    </row>
    <row r="1130" spans="1:5" x14ac:dyDescent="0.25">
      <c r="A1130">
        <v>1.03085</v>
      </c>
      <c r="B1130">
        <v>1.43472</v>
      </c>
      <c r="C1130">
        <v>86.083200000000005</v>
      </c>
      <c r="D1130">
        <v>1142063.2119</v>
      </c>
      <c r="E1130">
        <f t="shared" si="17"/>
        <v>0.97111999999999998</v>
      </c>
    </row>
    <row r="1131" spans="1:5" x14ac:dyDescent="0.25">
      <c r="A1131">
        <v>1.03085</v>
      </c>
      <c r="B1131">
        <v>1.43472</v>
      </c>
      <c r="C1131">
        <v>86.083200000000005</v>
      </c>
      <c r="D1131">
        <v>1143108.4136999999</v>
      </c>
      <c r="E1131">
        <f t="shared" si="17"/>
        <v>0.97111999999999998</v>
      </c>
    </row>
    <row r="1132" spans="1:5" x14ac:dyDescent="0.25">
      <c r="A1132">
        <v>1.03085</v>
      </c>
      <c r="B1132">
        <v>1.39568</v>
      </c>
      <c r="C1132">
        <v>83.740799999999993</v>
      </c>
      <c r="D1132">
        <v>1144091.2154000001</v>
      </c>
      <c r="E1132">
        <f t="shared" si="17"/>
        <v>0.93208000000000002</v>
      </c>
    </row>
    <row r="1133" spans="1:5" x14ac:dyDescent="0.25">
      <c r="A1133">
        <v>1.03085</v>
      </c>
      <c r="B1133">
        <v>1.44936</v>
      </c>
      <c r="C1133">
        <v>86.961600000000004</v>
      </c>
      <c r="D1133">
        <v>1145105.2172000001</v>
      </c>
      <c r="E1133">
        <f t="shared" si="17"/>
        <v>0.98575999999999997</v>
      </c>
    </row>
    <row r="1134" spans="1:5" x14ac:dyDescent="0.25">
      <c r="A1134">
        <v>1.03085</v>
      </c>
      <c r="B1134">
        <v>1.47864</v>
      </c>
      <c r="C1134">
        <v>88.718400000000003</v>
      </c>
      <c r="D1134">
        <v>1146134.8189999999</v>
      </c>
      <c r="E1134">
        <f t="shared" si="17"/>
        <v>1.0150399999999999</v>
      </c>
    </row>
    <row r="1135" spans="1:5" x14ac:dyDescent="0.25">
      <c r="A1135">
        <v>1.03085</v>
      </c>
      <c r="B1135">
        <v>1.42984</v>
      </c>
      <c r="C1135">
        <v>85.790400000000005</v>
      </c>
      <c r="D1135">
        <v>1147133.2208</v>
      </c>
      <c r="E1135">
        <f t="shared" si="17"/>
        <v>0.96623999999999999</v>
      </c>
    </row>
    <row r="1136" spans="1:5" x14ac:dyDescent="0.25">
      <c r="A1136">
        <v>1.03085</v>
      </c>
      <c r="B1136">
        <v>1.4835199999999999</v>
      </c>
      <c r="C1136">
        <v>89.011200000000002</v>
      </c>
      <c r="D1136">
        <v>1148147.2226</v>
      </c>
      <c r="E1136">
        <f t="shared" si="17"/>
        <v>1.0199199999999999</v>
      </c>
    </row>
    <row r="1137" spans="1:5" x14ac:dyDescent="0.25">
      <c r="A1137">
        <v>1.03085</v>
      </c>
      <c r="B1137">
        <v>1.464</v>
      </c>
      <c r="C1137">
        <v>87.84</v>
      </c>
      <c r="D1137">
        <v>1149161.2242999999</v>
      </c>
      <c r="E1137">
        <f t="shared" si="17"/>
        <v>1.0004</v>
      </c>
    </row>
    <row r="1138" spans="1:5" x14ac:dyDescent="0.25">
      <c r="A1138">
        <v>1.03085</v>
      </c>
      <c r="B1138">
        <v>1.47376</v>
      </c>
      <c r="C1138">
        <v>88.425600000000003</v>
      </c>
      <c r="D1138">
        <v>1150175.2261000001</v>
      </c>
      <c r="E1138">
        <f t="shared" si="17"/>
        <v>1.0101599999999999</v>
      </c>
    </row>
    <row r="1139" spans="1:5" x14ac:dyDescent="0.25">
      <c r="A1139">
        <v>1.03085</v>
      </c>
      <c r="B1139">
        <v>1.46888</v>
      </c>
      <c r="C1139">
        <v>88.132800000000003</v>
      </c>
      <c r="D1139">
        <v>1151189.2279000001</v>
      </c>
      <c r="E1139">
        <f t="shared" si="17"/>
        <v>1.00528</v>
      </c>
    </row>
    <row r="1140" spans="1:5" x14ac:dyDescent="0.25">
      <c r="A1140">
        <v>1.03085</v>
      </c>
      <c r="B1140">
        <v>1.42008</v>
      </c>
      <c r="C1140">
        <v>85.204800000000006</v>
      </c>
      <c r="D1140">
        <v>1152203.2297</v>
      </c>
      <c r="E1140">
        <f t="shared" si="17"/>
        <v>0.95648</v>
      </c>
    </row>
    <row r="1141" spans="1:5" x14ac:dyDescent="0.25">
      <c r="A1141">
        <v>1.03085</v>
      </c>
      <c r="B1141">
        <v>1.45424</v>
      </c>
      <c r="C1141">
        <v>87.254400000000004</v>
      </c>
      <c r="D1141">
        <v>1153217.2315</v>
      </c>
      <c r="E1141">
        <f t="shared" si="17"/>
        <v>0.99063999999999997</v>
      </c>
    </row>
    <row r="1142" spans="1:5" x14ac:dyDescent="0.25">
      <c r="A1142">
        <v>1.03085</v>
      </c>
      <c r="B1142">
        <v>1.4396</v>
      </c>
      <c r="C1142">
        <v>86.376000000000005</v>
      </c>
      <c r="D1142">
        <v>1154231.2333</v>
      </c>
      <c r="E1142">
        <f t="shared" si="17"/>
        <v>0.97599999999999998</v>
      </c>
    </row>
    <row r="1143" spans="1:5" x14ac:dyDescent="0.25">
      <c r="A1143">
        <v>1.03085</v>
      </c>
      <c r="B1143">
        <v>1.47376</v>
      </c>
      <c r="C1143">
        <v>88.425600000000003</v>
      </c>
      <c r="D1143">
        <v>1155245.2350000001</v>
      </c>
      <c r="E1143">
        <f t="shared" si="17"/>
        <v>1.0101599999999999</v>
      </c>
    </row>
    <row r="1144" spans="1:5" x14ac:dyDescent="0.25">
      <c r="A1144">
        <v>1.03085</v>
      </c>
      <c r="B1144">
        <v>1.4152</v>
      </c>
      <c r="C1144">
        <v>84.912000000000006</v>
      </c>
      <c r="D1144">
        <v>1156259.2368000001</v>
      </c>
      <c r="E1144">
        <f t="shared" si="17"/>
        <v>0.9516</v>
      </c>
    </row>
    <row r="1145" spans="1:5" x14ac:dyDescent="0.25">
      <c r="A1145">
        <v>1.03085</v>
      </c>
      <c r="B1145">
        <v>1.4932799999999999</v>
      </c>
      <c r="C1145">
        <v>89.596800000000002</v>
      </c>
      <c r="D1145">
        <v>1157273.2386</v>
      </c>
      <c r="E1145">
        <f t="shared" si="17"/>
        <v>1.0296799999999999</v>
      </c>
    </row>
    <row r="1146" spans="1:5" x14ac:dyDescent="0.25">
      <c r="A1146">
        <v>1.03085</v>
      </c>
      <c r="B1146">
        <v>1.44448</v>
      </c>
      <c r="C1146">
        <v>86.668800000000005</v>
      </c>
      <c r="D1146">
        <v>1158287.2404</v>
      </c>
      <c r="E1146">
        <f t="shared" si="17"/>
        <v>0.98087999999999997</v>
      </c>
    </row>
    <row r="1147" spans="1:5" x14ac:dyDescent="0.25">
      <c r="A1147">
        <v>1.03085</v>
      </c>
      <c r="B1147">
        <v>1.47864</v>
      </c>
      <c r="C1147">
        <v>88.718400000000003</v>
      </c>
      <c r="D1147">
        <v>1159301.2422</v>
      </c>
      <c r="E1147">
        <f t="shared" si="17"/>
        <v>1.0150399999999999</v>
      </c>
    </row>
    <row r="1148" spans="1:5" x14ac:dyDescent="0.25">
      <c r="A1148">
        <v>1.03085</v>
      </c>
      <c r="B1148">
        <v>1.4396</v>
      </c>
      <c r="C1148">
        <v>86.376000000000005</v>
      </c>
      <c r="D1148">
        <v>1160315.2438999999</v>
      </c>
      <c r="E1148">
        <f t="shared" si="17"/>
        <v>0.97599999999999998</v>
      </c>
    </row>
    <row r="1149" spans="1:5" x14ac:dyDescent="0.25">
      <c r="A1149">
        <v>1.03085</v>
      </c>
      <c r="B1149">
        <v>1.4835199999999999</v>
      </c>
      <c r="C1149">
        <v>89.011200000000002</v>
      </c>
      <c r="D1149">
        <v>1161329.2457000001</v>
      </c>
      <c r="E1149">
        <f t="shared" si="17"/>
        <v>1.0199199999999999</v>
      </c>
    </row>
    <row r="1150" spans="1:5" x14ac:dyDescent="0.25">
      <c r="A1150">
        <v>1.03085</v>
      </c>
      <c r="B1150">
        <v>1.47376</v>
      </c>
      <c r="C1150">
        <v>88.425600000000003</v>
      </c>
      <c r="D1150">
        <v>1162343.2475000001</v>
      </c>
      <c r="E1150">
        <f t="shared" si="17"/>
        <v>1.0101599999999999</v>
      </c>
    </row>
    <row r="1151" spans="1:5" x14ac:dyDescent="0.25">
      <c r="A1151">
        <v>1.03085</v>
      </c>
      <c r="B1151">
        <v>1.45424</v>
      </c>
      <c r="C1151">
        <v>87.254400000000004</v>
      </c>
      <c r="D1151">
        <v>1163357.2493</v>
      </c>
      <c r="E1151">
        <f t="shared" si="17"/>
        <v>0.99063999999999997</v>
      </c>
    </row>
    <row r="1152" spans="1:5" x14ac:dyDescent="0.25">
      <c r="A1152">
        <v>1.03085</v>
      </c>
      <c r="B1152">
        <v>1.43472</v>
      </c>
      <c r="C1152">
        <v>86.083200000000005</v>
      </c>
      <c r="D1152">
        <v>1164371.2511</v>
      </c>
      <c r="E1152">
        <f t="shared" si="17"/>
        <v>0.97111999999999998</v>
      </c>
    </row>
    <row r="1153" spans="1:5" x14ac:dyDescent="0.25">
      <c r="A1153">
        <v>1.03085</v>
      </c>
      <c r="B1153">
        <v>1.4932799999999999</v>
      </c>
      <c r="C1153">
        <v>89.596800000000002</v>
      </c>
      <c r="D1153">
        <v>1165385.2527999999</v>
      </c>
      <c r="E1153">
        <f t="shared" si="17"/>
        <v>1.0296799999999999</v>
      </c>
    </row>
    <row r="1154" spans="1:5" x14ac:dyDescent="0.25">
      <c r="A1154">
        <v>1.03085</v>
      </c>
      <c r="B1154">
        <v>1.44448</v>
      </c>
      <c r="C1154">
        <v>86.668800000000005</v>
      </c>
      <c r="D1154">
        <v>1166399.2546000001</v>
      </c>
      <c r="E1154">
        <f t="shared" si="17"/>
        <v>0.98087999999999997</v>
      </c>
    </row>
    <row r="1155" spans="1:5" x14ac:dyDescent="0.25">
      <c r="A1155">
        <v>1.03085</v>
      </c>
      <c r="B1155">
        <v>1.4835199999999999</v>
      </c>
      <c r="C1155">
        <v>89.011200000000002</v>
      </c>
      <c r="D1155">
        <v>1167444.4565000001</v>
      </c>
      <c r="E1155">
        <f t="shared" si="17"/>
        <v>1.0199199999999999</v>
      </c>
    </row>
    <row r="1156" spans="1:5" x14ac:dyDescent="0.25">
      <c r="A1156">
        <v>1.03085</v>
      </c>
      <c r="B1156">
        <v>1.43472</v>
      </c>
      <c r="C1156">
        <v>86.083200000000005</v>
      </c>
      <c r="D1156">
        <v>1168427.2582</v>
      </c>
      <c r="E1156">
        <f t="shared" si="17"/>
        <v>0.97111999999999998</v>
      </c>
    </row>
    <row r="1157" spans="1:5" x14ac:dyDescent="0.25">
      <c r="A1157">
        <v>1.03085</v>
      </c>
      <c r="B1157">
        <v>1.43472</v>
      </c>
      <c r="C1157">
        <v>86.083200000000005</v>
      </c>
      <c r="D1157">
        <v>1169441.26</v>
      </c>
      <c r="E1157">
        <f t="shared" si="17"/>
        <v>0.97111999999999998</v>
      </c>
    </row>
    <row r="1158" spans="1:5" x14ac:dyDescent="0.25">
      <c r="A1158">
        <v>1.03085</v>
      </c>
      <c r="B1158">
        <v>1.45424</v>
      </c>
      <c r="C1158">
        <v>87.254400000000004</v>
      </c>
      <c r="D1158">
        <v>1170470.8618000001</v>
      </c>
      <c r="E1158">
        <f t="shared" si="17"/>
        <v>0.99063999999999997</v>
      </c>
    </row>
    <row r="1159" spans="1:5" x14ac:dyDescent="0.25">
      <c r="A1159">
        <v>1.03085</v>
      </c>
      <c r="B1159">
        <v>1.47864</v>
      </c>
      <c r="C1159">
        <v>88.718400000000003</v>
      </c>
      <c r="D1159">
        <v>1171469.2634999999</v>
      </c>
      <c r="E1159">
        <f t="shared" ref="E1159:E1222" si="18">B1159-0.4636</f>
        <v>1.0150399999999999</v>
      </c>
    </row>
    <row r="1160" spans="1:5" x14ac:dyDescent="0.25">
      <c r="A1160">
        <v>1.03085</v>
      </c>
      <c r="B1160">
        <v>1.44936</v>
      </c>
      <c r="C1160">
        <v>86.961600000000004</v>
      </c>
      <c r="D1160">
        <v>1172483.2653000001</v>
      </c>
      <c r="E1160">
        <f t="shared" si="18"/>
        <v>0.98575999999999997</v>
      </c>
    </row>
    <row r="1161" spans="1:5" x14ac:dyDescent="0.25">
      <c r="A1161">
        <v>1.03085</v>
      </c>
      <c r="B1161">
        <v>1.47864</v>
      </c>
      <c r="C1161">
        <v>88.718400000000003</v>
      </c>
      <c r="D1161">
        <v>1173497.2671000001</v>
      </c>
      <c r="E1161">
        <f t="shared" si="18"/>
        <v>1.0150399999999999</v>
      </c>
    </row>
    <row r="1162" spans="1:5" x14ac:dyDescent="0.25">
      <c r="A1162">
        <v>1.03085</v>
      </c>
      <c r="B1162">
        <v>1.47376</v>
      </c>
      <c r="C1162">
        <v>88.425600000000003</v>
      </c>
      <c r="D1162">
        <v>1174511.2689</v>
      </c>
      <c r="E1162">
        <f t="shared" si="18"/>
        <v>1.0101599999999999</v>
      </c>
    </row>
    <row r="1163" spans="1:5" x14ac:dyDescent="0.25">
      <c r="A1163">
        <v>1.03085</v>
      </c>
      <c r="B1163">
        <v>1.44936</v>
      </c>
      <c r="C1163">
        <v>86.961600000000004</v>
      </c>
      <c r="D1163">
        <v>1175525.2707</v>
      </c>
      <c r="E1163">
        <f t="shared" si="18"/>
        <v>0.98575999999999997</v>
      </c>
    </row>
    <row r="1164" spans="1:5" x14ac:dyDescent="0.25">
      <c r="A1164">
        <v>1.03085</v>
      </c>
      <c r="B1164">
        <v>1.4883999999999999</v>
      </c>
      <c r="C1164">
        <v>89.304000000000002</v>
      </c>
      <c r="D1164">
        <v>1176554.8725000001</v>
      </c>
      <c r="E1164">
        <f t="shared" si="18"/>
        <v>1.0247999999999999</v>
      </c>
    </row>
    <row r="1165" spans="1:5" x14ac:dyDescent="0.25">
      <c r="A1165">
        <v>1.03085</v>
      </c>
      <c r="B1165">
        <v>1.464</v>
      </c>
      <c r="C1165">
        <v>87.84</v>
      </c>
      <c r="D1165">
        <v>1177553.2742000001</v>
      </c>
      <c r="E1165">
        <f t="shared" si="18"/>
        <v>1.0004</v>
      </c>
    </row>
    <row r="1166" spans="1:5" x14ac:dyDescent="0.25">
      <c r="A1166">
        <v>1.03085</v>
      </c>
      <c r="B1166">
        <v>1.43472</v>
      </c>
      <c r="C1166">
        <v>86.083200000000005</v>
      </c>
      <c r="D1166">
        <v>1178567.2760000001</v>
      </c>
      <c r="E1166">
        <f t="shared" si="18"/>
        <v>0.97111999999999998</v>
      </c>
    </row>
    <row r="1167" spans="1:5" x14ac:dyDescent="0.25">
      <c r="A1167">
        <v>1.03085</v>
      </c>
      <c r="B1167">
        <v>1.464</v>
      </c>
      <c r="C1167">
        <v>87.84</v>
      </c>
      <c r="D1167">
        <v>1179596.8777999999</v>
      </c>
      <c r="E1167">
        <f t="shared" si="18"/>
        <v>1.0004</v>
      </c>
    </row>
    <row r="1168" spans="1:5" x14ac:dyDescent="0.25">
      <c r="A1168">
        <v>1.03085</v>
      </c>
      <c r="B1168">
        <v>1.44448</v>
      </c>
      <c r="C1168">
        <v>86.668800000000005</v>
      </c>
      <c r="D1168">
        <v>1180595.2796</v>
      </c>
      <c r="E1168">
        <f t="shared" si="18"/>
        <v>0.98087999999999997</v>
      </c>
    </row>
    <row r="1169" spans="1:5" x14ac:dyDescent="0.25">
      <c r="A1169">
        <v>1.03085</v>
      </c>
      <c r="B1169">
        <v>1.47376</v>
      </c>
      <c r="C1169">
        <v>88.425600000000003</v>
      </c>
      <c r="D1169">
        <v>1181609.2812999999</v>
      </c>
      <c r="E1169">
        <f t="shared" si="18"/>
        <v>1.0101599999999999</v>
      </c>
    </row>
    <row r="1170" spans="1:5" x14ac:dyDescent="0.25">
      <c r="A1170">
        <v>1.03085</v>
      </c>
      <c r="B1170">
        <v>1.42984</v>
      </c>
      <c r="C1170">
        <v>85.790400000000005</v>
      </c>
      <c r="D1170">
        <v>1182654.4831999999</v>
      </c>
      <c r="E1170">
        <f t="shared" si="18"/>
        <v>0.96623999999999999</v>
      </c>
    </row>
    <row r="1171" spans="1:5" x14ac:dyDescent="0.25">
      <c r="A1171">
        <v>1.03085</v>
      </c>
      <c r="B1171">
        <v>1.44448</v>
      </c>
      <c r="C1171">
        <v>86.668800000000005</v>
      </c>
      <c r="D1171">
        <v>1183637.2849000001</v>
      </c>
      <c r="E1171">
        <f t="shared" si="18"/>
        <v>0.98087999999999997</v>
      </c>
    </row>
    <row r="1172" spans="1:5" x14ac:dyDescent="0.25">
      <c r="A1172">
        <v>1.03085</v>
      </c>
      <c r="B1172">
        <v>1.47864</v>
      </c>
      <c r="C1172">
        <v>88.718400000000003</v>
      </c>
      <c r="D1172">
        <v>1184651.2867000001</v>
      </c>
      <c r="E1172">
        <f t="shared" si="18"/>
        <v>1.0150399999999999</v>
      </c>
    </row>
    <row r="1173" spans="1:5" x14ac:dyDescent="0.25">
      <c r="A1173">
        <v>1.03085</v>
      </c>
      <c r="B1173">
        <v>1.47864</v>
      </c>
      <c r="C1173">
        <v>88.718400000000003</v>
      </c>
      <c r="D1173">
        <v>1185680.8884999999</v>
      </c>
      <c r="E1173">
        <f t="shared" si="18"/>
        <v>1.0150399999999999</v>
      </c>
    </row>
    <row r="1174" spans="1:5" x14ac:dyDescent="0.25">
      <c r="A1174">
        <v>1.03085</v>
      </c>
      <c r="B1174">
        <v>1.46888</v>
      </c>
      <c r="C1174">
        <v>88.132800000000003</v>
      </c>
      <c r="D1174">
        <v>1186679.2901999999</v>
      </c>
      <c r="E1174">
        <f t="shared" si="18"/>
        <v>1.00528</v>
      </c>
    </row>
    <row r="1175" spans="1:5" x14ac:dyDescent="0.25">
      <c r="A1175">
        <v>1.03085</v>
      </c>
      <c r="B1175">
        <v>1.47864</v>
      </c>
      <c r="C1175">
        <v>88.718400000000003</v>
      </c>
      <c r="D1175">
        <v>1187693.2919999999</v>
      </c>
      <c r="E1175">
        <f t="shared" si="18"/>
        <v>1.0150399999999999</v>
      </c>
    </row>
    <row r="1176" spans="1:5" x14ac:dyDescent="0.25">
      <c r="A1176">
        <v>1.03085</v>
      </c>
      <c r="B1176">
        <v>1.43472</v>
      </c>
      <c r="C1176">
        <v>86.083200000000005</v>
      </c>
      <c r="D1176">
        <v>1188738.4938999999</v>
      </c>
      <c r="E1176">
        <f t="shared" si="18"/>
        <v>0.97111999999999998</v>
      </c>
    </row>
    <row r="1177" spans="1:5" x14ac:dyDescent="0.25">
      <c r="A1177">
        <v>1.03085</v>
      </c>
      <c r="B1177">
        <v>1.47376</v>
      </c>
      <c r="C1177">
        <v>88.425600000000003</v>
      </c>
      <c r="D1177">
        <v>1189721.2956000001</v>
      </c>
      <c r="E1177">
        <f t="shared" si="18"/>
        <v>1.0101599999999999</v>
      </c>
    </row>
    <row r="1178" spans="1:5" x14ac:dyDescent="0.25">
      <c r="A1178">
        <v>1.03085</v>
      </c>
      <c r="B1178">
        <v>1.47376</v>
      </c>
      <c r="C1178">
        <v>88.425600000000003</v>
      </c>
      <c r="D1178">
        <v>1190735.2974</v>
      </c>
      <c r="E1178">
        <f t="shared" si="18"/>
        <v>1.0101599999999999</v>
      </c>
    </row>
    <row r="1179" spans="1:5" x14ac:dyDescent="0.25">
      <c r="A1179">
        <v>1.03085</v>
      </c>
      <c r="B1179">
        <v>1.4396</v>
      </c>
      <c r="C1179">
        <v>86.376000000000005</v>
      </c>
      <c r="D1179">
        <v>1191764.8992000001</v>
      </c>
      <c r="E1179">
        <f t="shared" si="18"/>
        <v>0.97599999999999998</v>
      </c>
    </row>
    <row r="1180" spans="1:5" x14ac:dyDescent="0.25">
      <c r="A1180">
        <v>1.03085</v>
      </c>
      <c r="B1180">
        <v>1.42984</v>
      </c>
      <c r="C1180">
        <v>85.790400000000005</v>
      </c>
      <c r="D1180">
        <v>1192763.3008999999</v>
      </c>
      <c r="E1180">
        <f t="shared" si="18"/>
        <v>0.96623999999999999</v>
      </c>
    </row>
    <row r="1181" spans="1:5" x14ac:dyDescent="0.25">
      <c r="A1181">
        <v>1.03085</v>
      </c>
      <c r="B1181">
        <v>1.5176799999999999</v>
      </c>
      <c r="C1181">
        <v>91.0608</v>
      </c>
      <c r="D1181">
        <v>1193777.3026999999</v>
      </c>
      <c r="E1181">
        <f t="shared" si="18"/>
        <v>1.0540799999999999</v>
      </c>
    </row>
    <row r="1182" spans="1:5" x14ac:dyDescent="0.25">
      <c r="A1182">
        <v>1.03085</v>
      </c>
      <c r="B1182">
        <v>1.47376</v>
      </c>
      <c r="C1182">
        <v>88.425600000000003</v>
      </c>
      <c r="D1182">
        <v>1194791.3045000001</v>
      </c>
      <c r="E1182">
        <f t="shared" si="18"/>
        <v>1.0101599999999999</v>
      </c>
    </row>
    <row r="1183" spans="1:5" x14ac:dyDescent="0.25">
      <c r="A1183">
        <v>1.03085</v>
      </c>
      <c r="B1183">
        <v>1.43472</v>
      </c>
      <c r="C1183">
        <v>86.083200000000005</v>
      </c>
      <c r="D1183">
        <v>1195805.3063000001</v>
      </c>
      <c r="E1183">
        <f t="shared" si="18"/>
        <v>0.97111999999999998</v>
      </c>
    </row>
    <row r="1184" spans="1:5" x14ac:dyDescent="0.25">
      <c r="A1184">
        <v>1.03085</v>
      </c>
      <c r="B1184">
        <v>1.45912</v>
      </c>
      <c r="C1184">
        <v>87.547200000000004</v>
      </c>
      <c r="D1184">
        <v>1196819.3081</v>
      </c>
      <c r="E1184">
        <f t="shared" si="18"/>
        <v>0.99551999999999996</v>
      </c>
    </row>
    <row r="1185" spans="1:5" x14ac:dyDescent="0.25">
      <c r="A1185">
        <v>1.03085</v>
      </c>
      <c r="B1185">
        <v>1.4396</v>
      </c>
      <c r="C1185">
        <v>86.376000000000005</v>
      </c>
      <c r="D1185">
        <v>1197864.5098999999</v>
      </c>
      <c r="E1185">
        <f t="shared" si="18"/>
        <v>0.97599999999999998</v>
      </c>
    </row>
    <row r="1186" spans="1:5" x14ac:dyDescent="0.25">
      <c r="A1186">
        <v>1.03085</v>
      </c>
      <c r="B1186">
        <v>1.4835199999999999</v>
      </c>
      <c r="C1186">
        <v>89.011200000000002</v>
      </c>
      <c r="D1186">
        <v>1198847.3115999999</v>
      </c>
      <c r="E1186">
        <f t="shared" si="18"/>
        <v>1.0199199999999999</v>
      </c>
    </row>
    <row r="1187" spans="1:5" x14ac:dyDescent="0.25">
      <c r="A1187">
        <v>1.03085</v>
      </c>
      <c r="B1187">
        <v>1.4932799999999999</v>
      </c>
      <c r="C1187">
        <v>89.596800000000002</v>
      </c>
      <c r="D1187">
        <v>1199861.3134000001</v>
      </c>
      <c r="E1187">
        <f t="shared" si="18"/>
        <v>1.0296799999999999</v>
      </c>
    </row>
    <row r="1188" spans="1:5" x14ac:dyDescent="0.25">
      <c r="A1188">
        <v>1.03085</v>
      </c>
      <c r="B1188">
        <v>1.45912</v>
      </c>
      <c r="C1188">
        <v>87.547200000000004</v>
      </c>
      <c r="D1188">
        <v>1200890.9151999999</v>
      </c>
      <c r="E1188">
        <f t="shared" si="18"/>
        <v>0.99551999999999996</v>
      </c>
    </row>
    <row r="1189" spans="1:5" x14ac:dyDescent="0.25">
      <c r="A1189">
        <v>1.03085</v>
      </c>
      <c r="B1189">
        <v>1.5079199999999999</v>
      </c>
      <c r="C1189">
        <v>90.475200000000001</v>
      </c>
      <c r="D1189">
        <v>1201889.317</v>
      </c>
      <c r="E1189">
        <f t="shared" si="18"/>
        <v>1.0443199999999999</v>
      </c>
    </row>
    <row r="1190" spans="1:5" x14ac:dyDescent="0.25">
      <c r="A1190">
        <v>1.03085</v>
      </c>
      <c r="B1190">
        <v>1.44936</v>
      </c>
      <c r="C1190">
        <v>86.961600000000004</v>
      </c>
      <c r="D1190">
        <v>1202903.3186999999</v>
      </c>
      <c r="E1190">
        <f t="shared" si="18"/>
        <v>0.98575999999999997</v>
      </c>
    </row>
    <row r="1191" spans="1:5" x14ac:dyDescent="0.25">
      <c r="A1191">
        <v>1.03085</v>
      </c>
      <c r="B1191">
        <v>1.42984</v>
      </c>
      <c r="C1191">
        <v>85.790400000000005</v>
      </c>
      <c r="D1191">
        <v>1203948.5205999999</v>
      </c>
      <c r="E1191">
        <f t="shared" si="18"/>
        <v>0.96623999999999999</v>
      </c>
    </row>
    <row r="1192" spans="1:5" x14ac:dyDescent="0.25">
      <c r="A1192">
        <v>1.03085</v>
      </c>
      <c r="B1192">
        <v>1.45912</v>
      </c>
      <c r="C1192">
        <v>87.547200000000004</v>
      </c>
      <c r="D1192">
        <v>1204931.3223000001</v>
      </c>
      <c r="E1192">
        <f t="shared" si="18"/>
        <v>0.99551999999999996</v>
      </c>
    </row>
    <row r="1193" spans="1:5" x14ac:dyDescent="0.25">
      <c r="A1193">
        <v>1.03085</v>
      </c>
      <c r="B1193">
        <v>1.5274399999999999</v>
      </c>
      <c r="C1193">
        <v>91.6464</v>
      </c>
      <c r="D1193">
        <v>1205945.3241000001</v>
      </c>
      <c r="E1193">
        <f t="shared" si="18"/>
        <v>1.0638399999999999</v>
      </c>
    </row>
    <row r="1194" spans="1:5" x14ac:dyDescent="0.25">
      <c r="A1194">
        <v>1.03085</v>
      </c>
      <c r="B1194">
        <v>1.46888</v>
      </c>
      <c r="C1194">
        <v>88.132800000000003</v>
      </c>
      <c r="D1194">
        <v>1206959.3259000001</v>
      </c>
      <c r="E1194">
        <f t="shared" si="18"/>
        <v>1.00528</v>
      </c>
    </row>
    <row r="1195" spans="1:5" x14ac:dyDescent="0.25">
      <c r="A1195">
        <v>1.03085</v>
      </c>
      <c r="B1195">
        <v>1.5030399999999999</v>
      </c>
      <c r="C1195">
        <v>90.182400000000001</v>
      </c>
      <c r="D1195">
        <v>1207973.3276</v>
      </c>
      <c r="E1195">
        <f t="shared" si="18"/>
        <v>1.0394399999999999</v>
      </c>
    </row>
    <row r="1196" spans="1:5" x14ac:dyDescent="0.25">
      <c r="A1196">
        <v>1.03085</v>
      </c>
      <c r="B1196">
        <v>1.44936</v>
      </c>
      <c r="C1196">
        <v>86.961600000000004</v>
      </c>
      <c r="D1196">
        <v>1208987.3293999999</v>
      </c>
      <c r="E1196">
        <f t="shared" si="18"/>
        <v>0.98575999999999997</v>
      </c>
    </row>
    <row r="1197" spans="1:5" x14ac:dyDescent="0.25">
      <c r="A1197">
        <v>1.03085</v>
      </c>
      <c r="B1197">
        <v>1.4932799999999999</v>
      </c>
      <c r="C1197">
        <v>89.596800000000002</v>
      </c>
      <c r="D1197">
        <v>1210016.9312</v>
      </c>
      <c r="E1197">
        <f t="shared" si="18"/>
        <v>1.0296799999999999</v>
      </c>
    </row>
    <row r="1198" spans="1:5" x14ac:dyDescent="0.25">
      <c r="A1198">
        <v>1.03085</v>
      </c>
      <c r="B1198">
        <v>1.44936</v>
      </c>
      <c r="C1198">
        <v>86.961600000000004</v>
      </c>
      <c r="D1198">
        <v>1211015.3330000001</v>
      </c>
      <c r="E1198">
        <f t="shared" si="18"/>
        <v>0.98575999999999997</v>
      </c>
    </row>
    <row r="1199" spans="1:5" x14ac:dyDescent="0.25">
      <c r="A1199">
        <v>1.03085</v>
      </c>
      <c r="B1199">
        <v>1.5274399999999999</v>
      </c>
      <c r="C1199">
        <v>91.6464</v>
      </c>
      <c r="D1199">
        <v>1212029.3348000001</v>
      </c>
      <c r="E1199">
        <f t="shared" si="18"/>
        <v>1.0638399999999999</v>
      </c>
    </row>
    <row r="1200" spans="1:5" x14ac:dyDescent="0.25">
      <c r="A1200">
        <v>1.03085</v>
      </c>
      <c r="B1200">
        <v>1.44936</v>
      </c>
      <c r="C1200">
        <v>86.961600000000004</v>
      </c>
      <c r="D1200">
        <v>1213074.5366</v>
      </c>
      <c r="E1200">
        <f t="shared" si="18"/>
        <v>0.98575999999999997</v>
      </c>
    </row>
    <row r="1201" spans="1:5" x14ac:dyDescent="0.25">
      <c r="A1201">
        <v>1.03085</v>
      </c>
      <c r="B1201">
        <v>1.5176799999999999</v>
      </c>
      <c r="C1201">
        <v>91.0608</v>
      </c>
      <c r="D1201">
        <v>1214057.3382999999</v>
      </c>
      <c r="E1201">
        <f t="shared" si="18"/>
        <v>1.0540799999999999</v>
      </c>
    </row>
    <row r="1202" spans="1:5" x14ac:dyDescent="0.25">
      <c r="A1202">
        <v>1.03085</v>
      </c>
      <c r="B1202">
        <v>1.45912</v>
      </c>
      <c r="C1202">
        <v>87.547200000000004</v>
      </c>
      <c r="D1202">
        <v>1215071.3400999999</v>
      </c>
      <c r="E1202">
        <f t="shared" si="18"/>
        <v>0.99551999999999996</v>
      </c>
    </row>
    <row r="1203" spans="1:5" x14ac:dyDescent="0.25">
      <c r="A1203">
        <v>1.03085</v>
      </c>
      <c r="B1203">
        <v>1.5225599999999999</v>
      </c>
      <c r="C1203">
        <v>91.3536</v>
      </c>
      <c r="D1203">
        <v>1216100.9419</v>
      </c>
      <c r="E1203">
        <f t="shared" si="18"/>
        <v>1.0589599999999999</v>
      </c>
    </row>
    <row r="1204" spans="1:5" x14ac:dyDescent="0.25">
      <c r="A1204">
        <v>1.03085</v>
      </c>
      <c r="B1204">
        <v>1.45424</v>
      </c>
      <c r="C1204">
        <v>87.254400000000004</v>
      </c>
      <c r="D1204">
        <v>1217099.3437000001</v>
      </c>
      <c r="E1204">
        <f t="shared" si="18"/>
        <v>0.99063999999999997</v>
      </c>
    </row>
    <row r="1205" spans="1:5" x14ac:dyDescent="0.25">
      <c r="A1205">
        <v>1.03085</v>
      </c>
      <c r="B1205">
        <v>1.4932799999999999</v>
      </c>
      <c r="C1205">
        <v>89.596800000000002</v>
      </c>
      <c r="D1205">
        <v>1218113.3455000001</v>
      </c>
      <c r="E1205">
        <f t="shared" si="18"/>
        <v>1.0296799999999999</v>
      </c>
    </row>
    <row r="1206" spans="1:5" x14ac:dyDescent="0.25">
      <c r="A1206">
        <v>1.03085</v>
      </c>
      <c r="B1206">
        <v>1.4396</v>
      </c>
      <c r="C1206">
        <v>86.376000000000005</v>
      </c>
      <c r="D1206">
        <v>1219158.5473</v>
      </c>
      <c r="E1206">
        <f t="shared" si="18"/>
        <v>0.97599999999999998</v>
      </c>
    </row>
    <row r="1207" spans="1:5" x14ac:dyDescent="0.25">
      <c r="A1207">
        <v>1.03085</v>
      </c>
      <c r="B1207">
        <v>1.5127999999999999</v>
      </c>
      <c r="C1207">
        <v>90.768000000000001</v>
      </c>
      <c r="D1207">
        <v>1220141.3489999999</v>
      </c>
      <c r="E1207">
        <f t="shared" si="18"/>
        <v>1.0491999999999999</v>
      </c>
    </row>
    <row r="1208" spans="1:5" x14ac:dyDescent="0.25">
      <c r="A1208">
        <v>1.03085</v>
      </c>
      <c r="B1208">
        <v>1.45424</v>
      </c>
      <c r="C1208">
        <v>87.254400000000004</v>
      </c>
      <c r="D1208">
        <v>1221155.3507999999</v>
      </c>
      <c r="E1208">
        <f t="shared" si="18"/>
        <v>0.99063999999999997</v>
      </c>
    </row>
    <row r="1209" spans="1:5" x14ac:dyDescent="0.25">
      <c r="A1209">
        <v>1.03085</v>
      </c>
      <c r="B1209">
        <v>1.46888</v>
      </c>
      <c r="C1209">
        <v>88.132800000000003</v>
      </c>
      <c r="D1209">
        <v>1222184.9526</v>
      </c>
      <c r="E1209">
        <f t="shared" si="18"/>
        <v>1.00528</v>
      </c>
    </row>
    <row r="1210" spans="1:5" x14ac:dyDescent="0.25">
      <c r="A1210">
        <v>1.03085</v>
      </c>
      <c r="B1210">
        <v>1.4835199999999999</v>
      </c>
      <c r="C1210">
        <v>89.011200000000002</v>
      </c>
      <c r="D1210">
        <v>1223183.3544000001</v>
      </c>
      <c r="E1210">
        <f t="shared" si="18"/>
        <v>1.0199199999999999</v>
      </c>
    </row>
    <row r="1211" spans="1:5" x14ac:dyDescent="0.25">
      <c r="A1211">
        <v>1.03085</v>
      </c>
      <c r="B1211">
        <v>1.44448</v>
      </c>
      <c r="C1211">
        <v>86.668800000000005</v>
      </c>
      <c r="D1211">
        <v>1224197.3561</v>
      </c>
      <c r="E1211">
        <f t="shared" si="18"/>
        <v>0.98087999999999997</v>
      </c>
    </row>
    <row r="1212" spans="1:5" x14ac:dyDescent="0.25">
      <c r="A1212">
        <v>1.03085</v>
      </c>
      <c r="B1212">
        <v>1.42984</v>
      </c>
      <c r="C1212">
        <v>85.790400000000005</v>
      </c>
      <c r="D1212">
        <v>1225226.9579</v>
      </c>
      <c r="E1212">
        <f t="shared" si="18"/>
        <v>0.96623999999999999</v>
      </c>
    </row>
    <row r="1213" spans="1:5" x14ac:dyDescent="0.25">
      <c r="A1213">
        <v>1.03085</v>
      </c>
      <c r="B1213">
        <v>1.44448</v>
      </c>
      <c r="C1213">
        <v>86.668800000000005</v>
      </c>
      <c r="D1213">
        <v>1226225.3596999999</v>
      </c>
      <c r="E1213">
        <f t="shared" si="18"/>
        <v>0.98087999999999997</v>
      </c>
    </row>
    <row r="1214" spans="1:5" x14ac:dyDescent="0.25">
      <c r="A1214">
        <v>1.03085</v>
      </c>
      <c r="B1214">
        <v>1.45424</v>
      </c>
      <c r="C1214">
        <v>87.254400000000004</v>
      </c>
      <c r="D1214">
        <v>1227239.3615000001</v>
      </c>
      <c r="E1214">
        <f t="shared" si="18"/>
        <v>0.99063999999999997</v>
      </c>
    </row>
    <row r="1215" spans="1:5" x14ac:dyDescent="0.25">
      <c r="A1215">
        <v>1.03085</v>
      </c>
      <c r="B1215">
        <v>1.40544</v>
      </c>
      <c r="C1215">
        <v>84.326400000000007</v>
      </c>
      <c r="D1215">
        <v>1228284.5633</v>
      </c>
      <c r="E1215">
        <f t="shared" si="18"/>
        <v>0.94184000000000001</v>
      </c>
    </row>
    <row r="1216" spans="1:5" x14ac:dyDescent="0.25">
      <c r="A1216">
        <v>1.03085</v>
      </c>
      <c r="B1216">
        <v>1.46888</v>
      </c>
      <c r="C1216">
        <v>88.132800000000003</v>
      </c>
      <c r="D1216">
        <v>1229267.365</v>
      </c>
      <c r="E1216">
        <f t="shared" si="18"/>
        <v>1.00528</v>
      </c>
    </row>
    <row r="1217" spans="1:5" x14ac:dyDescent="0.25">
      <c r="A1217">
        <v>1.03085</v>
      </c>
      <c r="B1217">
        <v>1.47376</v>
      </c>
      <c r="C1217">
        <v>88.425600000000003</v>
      </c>
      <c r="D1217">
        <v>1230281.3668</v>
      </c>
      <c r="E1217">
        <f t="shared" si="18"/>
        <v>1.0101599999999999</v>
      </c>
    </row>
    <row r="1218" spans="1:5" x14ac:dyDescent="0.25">
      <c r="A1218">
        <v>1.03085</v>
      </c>
      <c r="B1218">
        <v>1.4981599999999999</v>
      </c>
      <c r="C1218">
        <v>89.889600000000002</v>
      </c>
      <c r="D1218">
        <v>1231310.9686</v>
      </c>
      <c r="E1218">
        <f t="shared" si="18"/>
        <v>1.0345599999999999</v>
      </c>
    </row>
    <row r="1219" spans="1:5" x14ac:dyDescent="0.25">
      <c r="A1219">
        <v>1.03085</v>
      </c>
      <c r="B1219">
        <v>1.464</v>
      </c>
      <c r="C1219">
        <v>87.84</v>
      </c>
      <c r="D1219">
        <v>1232309.3703999999</v>
      </c>
      <c r="E1219">
        <f t="shared" si="18"/>
        <v>1.0004</v>
      </c>
    </row>
    <row r="1220" spans="1:5" x14ac:dyDescent="0.25">
      <c r="A1220">
        <v>1.03085</v>
      </c>
      <c r="B1220">
        <v>1.44448</v>
      </c>
      <c r="C1220">
        <v>86.668800000000005</v>
      </c>
      <c r="D1220">
        <v>1233323.3722000001</v>
      </c>
      <c r="E1220">
        <f t="shared" si="18"/>
        <v>0.98087999999999997</v>
      </c>
    </row>
    <row r="1221" spans="1:5" x14ac:dyDescent="0.25">
      <c r="A1221">
        <v>1.03085</v>
      </c>
      <c r="B1221">
        <v>1.46888</v>
      </c>
      <c r="C1221">
        <v>88.132800000000003</v>
      </c>
      <c r="D1221">
        <v>1234368.574</v>
      </c>
      <c r="E1221">
        <f t="shared" si="18"/>
        <v>1.00528</v>
      </c>
    </row>
    <row r="1222" spans="1:5" x14ac:dyDescent="0.25">
      <c r="A1222">
        <v>1.03085</v>
      </c>
      <c r="B1222">
        <v>1.47376</v>
      </c>
      <c r="C1222">
        <v>88.425600000000003</v>
      </c>
      <c r="D1222">
        <v>1235351.3757</v>
      </c>
      <c r="E1222">
        <f t="shared" si="18"/>
        <v>1.0101599999999999</v>
      </c>
    </row>
    <row r="1223" spans="1:5" x14ac:dyDescent="0.25">
      <c r="A1223">
        <v>1.03085</v>
      </c>
      <c r="B1223">
        <v>1.4883999999999999</v>
      </c>
      <c r="C1223">
        <v>89.304000000000002</v>
      </c>
      <c r="D1223">
        <v>1236365.3774999999</v>
      </c>
      <c r="E1223">
        <f t="shared" ref="E1223:E1286" si="19">B1223-0.4636</f>
        <v>1.0247999999999999</v>
      </c>
    </row>
    <row r="1224" spans="1:5" x14ac:dyDescent="0.25">
      <c r="A1224">
        <v>1.03085</v>
      </c>
      <c r="B1224">
        <v>1.4396</v>
      </c>
      <c r="C1224">
        <v>86.376000000000005</v>
      </c>
      <c r="D1224">
        <v>1237394.9793</v>
      </c>
      <c r="E1224">
        <f t="shared" si="19"/>
        <v>0.97599999999999998</v>
      </c>
    </row>
    <row r="1225" spans="1:5" x14ac:dyDescent="0.25">
      <c r="A1225">
        <v>1.03085</v>
      </c>
      <c r="B1225">
        <v>1.47376</v>
      </c>
      <c r="C1225">
        <v>88.425600000000003</v>
      </c>
      <c r="D1225">
        <v>1238393.3811000001</v>
      </c>
      <c r="E1225">
        <f t="shared" si="19"/>
        <v>1.0101599999999999</v>
      </c>
    </row>
    <row r="1226" spans="1:5" x14ac:dyDescent="0.25">
      <c r="A1226">
        <v>1.03085</v>
      </c>
      <c r="B1226">
        <v>1.45424</v>
      </c>
      <c r="C1226">
        <v>87.254400000000004</v>
      </c>
      <c r="D1226">
        <v>1239407.3829000001</v>
      </c>
      <c r="E1226">
        <f t="shared" si="19"/>
        <v>0.99063999999999997</v>
      </c>
    </row>
    <row r="1227" spans="1:5" x14ac:dyDescent="0.25">
      <c r="A1227">
        <v>1.03085</v>
      </c>
      <c r="B1227">
        <v>1.47864</v>
      </c>
      <c r="C1227">
        <v>88.718400000000003</v>
      </c>
      <c r="D1227">
        <v>1240436.9846999999</v>
      </c>
      <c r="E1227">
        <f t="shared" si="19"/>
        <v>1.0150399999999999</v>
      </c>
    </row>
    <row r="1228" spans="1:5" x14ac:dyDescent="0.25">
      <c r="A1228">
        <v>1.03085</v>
      </c>
      <c r="B1228">
        <v>1.45912</v>
      </c>
      <c r="C1228">
        <v>87.547200000000004</v>
      </c>
      <c r="D1228">
        <v>1241435.3864</v>
      </c>
      <c r="E1228">
        <f t="shared" si="19"/>
        <v>0.99551999999999996</v>
      </c>
    </row>
    <row r="1229" spans="1:5" x14ac:dyDescent="0.25">
      <c r="A1229">
        <v>1.03085</v>
      </c>
      <c r="B1229">
        <v>1.45912</v>
      </c>
      <c r="C1229">
        <v>87.547200000000004</v>
      </c>
      <c r="D1229">
        <v>1242449.3881999999</v>
      </c>
      <c r="E1229">
        <f t="shared" si="19"/>
        <v>0.99551999999999996</v>
      </c>
    </row>
    <row r="1230" spans="1:5" x14ac:dyDescent="0.25">
      <c r="A1230">
        <v>1.03085</v>
      </c>
      <c r="B1230">
        <v>1.45424</v>
      </c>
      <c r="C1230">
        <v>87.254400000000004</v>
      </c>
      <c r="D1230">
        <v>1243494.5900000001</v>
      </c>
      <c r="E1230">
        <f t="shared" si="19"/>
        <v>0.99063999999999997</v>
      </c>
    </row>
    <row r="1231" spans="1:5" x14ac:dyDescent="0.25">
      <c r="A1231">
        <v>1.03085</v>
      </c>
      <c r="B1231">
        <v>1.42008</v>
      </c>
      <c r="C1231">
        <v>85.204800000000006</v>
      </c>
      <c r="D1231">
        <v>1244477.3918000001</v>
      </c>
      <c r="E1231">
        <f t="shared" si="19"/>
        <v>0.95648</v>
      </c>
    </row>
    <row r="1232" spans="1:5" x14ac:dyDescent="0.25">
      <c r="A1232">
        <v>1.03085</v>
      </c>
      <c r="B1232">
        <v>1.4981599999999999</v>
      </c>
      <c r="C1232">
        <v>89.889600000000002</v>
      </c>
      <c r="D1232">
        <v>1245491.3935</v>
      </c>
      <c r="E1232">
        <f t="shared" si="19"/>
        <v>1.0345599999999999</v>
      </c>
    </row>
    <row r="1233" spans="1:5" x14ac:dyDescent="0.25">
      <c r="A1233">
        <v>1.03085</v>
      </c>
      <c r="B1233">
        <v>1.44936</v>
      </c>
      <c r="C1233">
        <v>86.961600000000004</v>
      </c>
      <c r="D1233">
        <v>1246520.9953000001</v>
      </c>
      <c r="E1233">
        <f t="shared" si="19"/>
        <v>0.98575999999999997</v>
      </c>
    </row>
    <row r="1234" spans="1:5" x14ac:dyDescent="0.25">
      <c r="A1234">
        <v>1.03085</v>
      </c>
      <c r="B1234">
        <v>1.42008</v>
      </c>
      <c r="C1234">
        <v>85.204800000000006</v>
      </c>
      <c r="D1234">
        <v>1247519.3970999999</v>
      </c>
      <c r="E1234">
        <f t="shared" si="19"/>
        <v>0.95648</v>
      </c>
    </row>
    <row r="1235" spans="1:5" x14ac:dyDescent="0.25">
      <c r="A1235">
        <v>1.03085</v>
      </c>
      <c r="B1235">
        <v>1.45912</v>
      </c>
      <c r="C1235">
        <v>87.547200000000004</v>
      </c>
      <c r="D1235">
        <v>1248533.3988999999</v>
      </c>
      <c r="E1235">
        <f t="shared" si="19"/>
        <v>0.99551999999999996</v>
      </c>
    </row>
    <row r="1236" spans="1:5" x14ac:dyDescent="0.25">
      <c r="A1236">
        <v>1.03085</v>
      </c>
      <c r="B1236">
        <v>1.5030399999999999</v>
      </c>
      <c r="C1236">
        <v>90.182400000000001</v>
      </c>
      <c r="D1236">
        <v>1249578.6007000001</v>
      </c>
      <c r="E1236">
        <f t="shared" si="19"/>
        <v>1.0394399999999999</v>
      </c>
    </row>
    <row r="1237" spans="1:5" x14ac:dyDescent="0.25">
      <c r="A1237">
        <v>1.03085</v>
      </c>
      <c r="B1237">
        <v>1.42984</v>
      </c>
      <c r="C1237">
        <v>85.790400000000005</v>
      </c>
      <c r="D1237">
        <v>1250561.4024</v>
      </c>
      <c r="E1237">
        <f t="shared" si="19"/>
        <v>0.96623999999999999</v>
      </c>
    </row>
    <row r="1238" spans="1:5" x14ac:dyDescent="0.25">
      <c r="A1238">
        <v>1.03085</v>
      </c>
      <c r="B1238">
        <v>1.42984</v>
      </c>
      <c r="C1238">
        <v>85.790400000000005</v>
      </c>
      <c r="D1238">
        <v>1251575.4042</v>
      </c>
      <c r="E1238">
        <f t="shared" si="19"/>
        <v>0.96623999999999999</v>
      </c>
    </row>
    <row r="1239" spans="1:5" x14ac:dyDescent="0.25">
      <c r="A1239">
        <v>1.03085</v>
      </c>
      <c r="B1239">
        <v>1.464</v>
      </c>
      <c r="C1239">
        <v>87.84</v>
      </c>
      <c r="D1239">
        <v>1252605.0060000001</v>
      </c>
      <c r="E1239">
        <f t="shared" si="19"/>
        <v>1.0004</v>
      </c>
    </row>
    <row r="1240" spans="1:5" x14ac:dyDescent="0.25">
      <c r="A1240">
        <v>1.03085</v>
      </c>
      <c r="B1240">
        <v>1.4883999999999999</v>
      </c>
      <c r="C1240">
        <v>89.304000000000002</v>
      </c>
      <c r="D1240">
        <v>1253603.4077999999</v>
      </c>
      <c r="E1240">
        <f t="shared" si="19"/>
        <v>1.0247999999999999</v>
      </c>
    </row>
    <row r="1241" spans="1:5" x14ac:dyDescent="0.25">
      <c r="A1241">
        <v>1.03085</v>
      </c>
      <c r="B1241">
        <v>1.47376</v>
      </c>
      <c r="C1241">
        <v>88.425600000000003</v>
      </c>
      <c r="D1241">
        <v>1254617.4095999999</v>
      </c>
      <c r="E1241">
        <f t="shared" si="19"/>
        <v>1.0101599999999999</v>
      </c>
    </row>
    <row r="1242" spans="1:5" x14ac:dyDescent="0.25">
      <c r="A1242">
        <v>1.03085</v>
      </c>
      <c r="B1242">
        <v>1.44448</v>
      </c>
      <c r="C1242">
        <v>86.668800000000005</v>
      </c>
      <c r="D1242">
        <v>1255647.0114</v>
      </c>
      <c r="E1242">
        <f t="shared" si="19"/>
        <v>0.98087999999999997</v>
      </c>
    </row>
    <row r="1243" spans="1:5" x14ac:dyDescent="0.25">
      <c r="A1243">
        <v>1.03085</v>
      </c>
      <c r="B1243">
        <v>1.464</v>
      </c>
      <c r="C1243">
        <v>87.84</v>
      </c>
      <c r="D1243">
        <v>1256645.4131</v>
      </c>
      <c r="E1243">
        <f t="shared" si="19"/>
        <v>1.0004</v>
      </c>
    </row>
    <row r="1244" spans="1:5" x14ac:dyDescent="0.25">
      <c r="A1244">
        <v>1.03085</v>
      </c>
      <c r="B1244">
        <v>1.45912</v>
      </c>
      <c r="C1244">
        <v>87.547200000000004</v>
      </c>
      <c r="D1244">
        <v>1257659.4149</v>
      </c>
      <c r="E1244">
        <f t="shared" si="19"/>
        <v>0.99551999999999996</v>
      </c>
    </row>
    <row r="1245" spans="1:5" x14ac:dyDescent="0.25">
      <c r="A1245">
        <v>1.03085</v>
      </c>
      <c r="B1245">
        <v>1.47864</v>
      </c>
      <c r="C1245">
        <v>88.718400000000003</v>
      </c>
      <c r="D1245">
        <v>1258704.6166999999</v>
      </c>
      <c r="E1245">
        <f t="shared" si="19"/>
        <v>1.0150399999999999</v>
      </c>
    </row>
    <row r="1246" spans="1:5" x14ac:dyDescent="0.25">
      <c r="A1246">
        <v>1.03085</v>
      </c>
      <c r="B1246">
        <v>1.464</v>
      </c>
      <c r="C1246">
        <v>87.84</v>
      </c>
      <c r="D1246">
        <v>1259687.4184999999</v>
      </c>
      <c r="E1246">
        <f t="shared" si="19"/>
        <v>1.0004</v>
      </c>
    </row>
    <row r="1247" spans="1:5" x14ac:dyDescent="0.25">
      <c r="A1247">
        <v>1.03085</v>
      </c>
      <c r="B1247">
        <v>1.47376</v>
      </c>
      <c r="C1247">
        <v>88.425600000000003</v>
      </c>
      <c r="D1247">
        <v>1260701.4203000001</v>
      </c>
      <c r="E1247">
        <f t="shared" si="19"/>
        <v>1.0101599999999999</v>
      </c>
    </row>
    <row r="1248" spans="1:5" x14ac:dyDescent="0.25">
      <c r="A1248">
        <v>1.03085</v>
      </c>
      <c r="B1248">
        <v>1.45912</v>
      </c>
      <c r="C1248">
        <v>87.547200000000004</v>
      </c>
      <c r="D1248">
        <v>1261731.0220999999</v>
      </c>
      <c r="E1248">
        <f t="shared" si="19"/>
        <v>0.99551999999999996</v>
      </c>
    </row>
    <row r="1249" spans="1:5" x14ac:dyDescent="0.25">
      <c r="A1249">
        <v>1.03085</v>
      </c>
      <c r="B1249">
        <v>1.47376</v>
      </c>
      <c r="C1249">
        <v>88.425600000000003</v>
      </c>
      <c r="D1249">
        <v>1262729.4238</v>
      </c>
      <c r="E1249">
        <f t="shared" si="19"/>
        <v>1.0101599999999999</v>
      </c>
    </row>
    <row r="1250" spans="1:5" x14ac:dyDescent="0.25">
      <c r="A1250">
        <v>1.03085</v>
      </c>
      <c r="B1250">
        <v>1.47376</v>
      </c>
      <c r="C1250">
        <v>88.425600000000003</v>
      </c>
      <c r="D1250">
        <v>1263743.4256</v>
      </c>
      <c r="E1250">
        <f t="shared" si="19"/>
        <v>1.0101599999999999</v>
      </c>
    </row>
    <row r="1251" spans="1:5" x14ac:dyDescent="0.25">
      <c r="A1251">
        <v>1.03085</v>
      </c>
      <c r="B1251">
        <v>1.464</v>
      </c>
      <c r="C1251">
        <v>87.84</v>
      </c>
      <c r="D1251">
        <v>1264788.6274000001</v>
      </c>
      <c r="E1251">
        <f t="shared" si="19"/>
        <v>1.0004</v>
      </c>
    </row>
    <row r="1252" spans="1:5" x14ac:dyDescent="0.25">
      <c r="A1252">
        <v>1.03085</v>
      </c>
      <c r="B1252">
        <v>1.4835199999999999</v>
      </c>
      <c r="C1252">
        <v>89.011200000000002</v>
      </c>
      <c r="D1252">
        <v>1265771.4291999999</v>
      </c>
      <c r="E1252">
        <f t="shared" si="19"/>
        <v>1.0199199999999999</v>
      </c>
    </row>
    <row r="1253" spans="1:5" x14ac:dyDescent="0.25">
      <c r="A1253">
        <v>1.03085</v>
      </c>
      <c r="B1253">
        <v>1.4835199999999999</v>
      </c>
      <c r="C1253">
        <v>89.011200000000002</v>
      </c>
      <c r="D1253">
        <v>1266785.4309</v>
      </c>
      <c r="E1253">
        <f t="shared" si="19"/>
        <v>1.0199199999999999</v>
      </c>
    </row>
    <row r="1254" spans="1:5" x14ac:dyDescent="0.25">
      <c r="A1254">
        <v>1.03085</v>
      </c>
      <c r="B1254">
        <v>1.4981599999999999</v>
      </c>
      <c r="C1254">
        <v>89.889600000000002</v>
      </c>
      <c r="D1254">
        <v>1267815.0327999999</v>
      </c>
      <c r="E1254">
        <f t="shared" si="19"/>
        <v>1.0345599999999999</v>
      </c>
    </row>
    <row r="1255" spans="1:5" x14ac:dyDescent="0.25">
      <c r="A1255">
        <v>1.03085</v>
      </c>
      <c r="B1255">
        <v>1.45424</v>
      </c>
      <c r="C1255">
        <v>87.254400000000004</v>
      </c>
      <c r="D1255">
        <v>1268813.4345</v>
      </c>
      <c r="E1255">
        <f t="shared" si="19"/>
        <v>0.99063999999999997</v>
      </c>
    </row>
    <row r="1256" spans="1:5" x14ac:dyDescent="0.25">
      <c r="A1256">
        <v>1.03085</v>
      </c>
      <c r="B1256">
        <v>1.45912</v>
      </c>
      <c r="C1256">
        <v>87.547200000000004</v>
      </c>
      <c r="D1256">
        <v>1269827.4362999999</v>
      </c>
      <c r="E1256">
        <f t="shared" si="19"/>
        <v>0.99551999999999996</v>
      </c>
    </row>
    <row r="1257" spans="1:5" x14ac:dyDescent="0.25">
      <c r="A1257">
        <v>1.03085</v>
      </c>
      <c r="B1257">
        <v>1.44448</v>
      </c>
      <c r="C1257">
        <v>86.668800000000005</v>
      </c>
      <c r="D1257">
        <v>1270857.0381</v>
      </c>
      <c r="E1257">
        <f t="shared" si="19"/>
        <v>0.98087999999999997</v>
      </c>
    </row>
    <row r="1258" spans="1:5" x14ac:dyDescent="0.25">
      <c r="A1258">
        <v>1.03085</v>
      </c>
      <c r="B1258">
        <v>1.46888</v>
      </c>
      <c r="C1258">
        <v>88.132800000000003</v>
      </c>
      <c r="D1258">
        <v>1271855.4398000001</v>
      </c>
      <c r="E1258">
        <f t="shared" si="19"/>
        <v>1.00528</v>
      </c>
    </row>
    <row r="1259" spans="1:5" x14ac:dyDescent="0.25">
      <c r="A1259">
        <v>1.03085</v>
      </c>
      <c r="B1259">
        <v>1.46888</v>
      </c>
      <c r="C1259">
        <v>88.132800000000003</v>
      </c>
      <c r="D1259">
        <v>1272869.4416</v>
      </c>
      <c r="E1259">
        <f t="shared" si="19"/>
        <v>1.00528</v>
      </c>
    </row>
    <row r="1260" spans="1:5" x14ac:dyDescent="0.25">
      <c r="A1260">
        <v>1.03085</v>
      </c>
      <c r="B1260">
        <v>1.45912</v>
      </c>
      <c r="C1260">
        <v>87.547200000000004</v>
      </c>
      <c r="D1260">
        <v>1273914.6435</v>
      </c>
      <c r="E1260">
        <f t="shared" si="19"/>
        <v>0.99551999999999996</v>
      </c>
    </row>
    <row r="1261" spans="1:5" x14ac:dyDescent="0.25">
      <c r="A1261">
        <v>1.03085</v>
      </c>
      <c r="B1261">
        <v>1.464</v>
      </c>
      <c r="C1261">
        <v>87.84</v>
      </c>
      <c r="D1261">
        <v>1274897.4452</v>
      </c>
      <c r="E1261">
        <f t="shared" si="19"/>
        <v>1.0004</v>
      </c>
    </row>
    <row r="1262" spans="1:5" x14ac:dyDescent="0.25">
      <c r="A1262">
        <v>1.03085</v>
      </c>
      <c r="B1262">
        <v>1.5274399999999999</v>
      </c>
      <c r="C1262">
        <v>91.6464</v>
      </c>
      <c r="D1262">
        <v>1275911.4469999999</v>
      </c>
      <c r="E1262">
        <f t="shared" si="19"/>
        <v>1.0638399999999999</v>
      </c>
    </row>
    <row r="1263" spans="1:5" x14ac:dyDescent="0.25">
      <c r="A1263">
        <v>1.03085</v>
      </c>
      <c r="B1263">
        <v>1.464</v>
      </c>
      <c r="C1263">
        <v>87.84</v>
      </c>
      <c r="D1263">
        <v>1276941.0488</v>
      </c>
      <c r="E1263">
        <f t="shared" si="19"/>
        <v>1.0004</v>
      </c>
    </row>
    <row r="1264" spans="1:5" x14ac:dyDescent="0.25">
      <c r="A1264">
        <v>1.03085</v>
      </c>
      <c r="B1264">
        <v>1.5030399999999999</v>
      </c>
      <c r="C1264">
        <v>90.182400000000001</v>
      </c>
      <c r="D1264">
        <v>1277939.4505</v>
      </c>
      <c r="E1264">
        <f t="shared" si="19"/>
        <v>1.0394399999999999</v>
      </c>
    </row>
    <row r="1265" spans="1:5" x14ac:dyDescent="0.25">
      <c r="A1265">
        <v>1.03085</v>
      </c>
      <c r="B1265">
        <v>1.45912</v>
      </c>
      <c r="C1265">
        <v>87.547200000000004</v>
      </c>
      <c r="D1265">
        <v>1278953.4523</v>
      </c>
      <c r="E1265">
        <f t="shared" si="19"/>
        <v>0.99551999999999996</v>
      </c>
    </row>
    <row r="1266" spans="1:5" x14ac:dyDescent="0.25">
      <c r="A1266">
        <v>1.03085</v>
      </c>
      <c r="B1266">
        <v>1.4835199999999999</v>
      </c>
      <c r="C1266">
        <v>89.011200000000002</v>
      </c>
      <c r="D1266">
        <v>1279998.6542</v>
      </c>
      <c r="E1266">
        <f t="shared" si="19"/>
        <v>1.0199199999999999</v>
      </c>
    </row>
    <row r="1267" spans="1:5" x14ac:dyDescent="0.25">
      <c r="A1267">
        <v>1.03085</v>
      </c>
      <c r="B1267">
        <v>1.4883999999999999</v>
      </c>
      <c r="C1267">
        <v>89.304000000000002</v>
      </c>
      <c r="D1267">
        <v>1280981.4558999999</v>
      </c>
      <c r="E1267">
        <f t="shared" si="19"/>
        <v>1.0247999999999999</v>
      </c>
    </row>
    <row r="1268" spans="1:5" x14ac:dyDescent="0.25">
      <c r="A1268">
        <v>1.03085</v>
      </c>
      <c r="B1268">
        <v>1.5030399999999999</v>
      </c>
      <c r="C1268">
        <v>90.182400000000001</v>
      </c>
      <c r="D1268">
        <v>1281995.4576999999</v>
      </c>
      <c r="E1268">
        <f t="shared" si="19"/>
        <v>1.0394399999999999</v>
      </c>
    </row>
    <row r="1269" spans="1:5" x14ac:dyDescent="0.25">
      <c r="A1269">
        <v>1.03085</v>
      </c>
      <c r="B1269">
        <v>1.4883999999999999</v>
      </c>
      <c r="C1269">
        <v>89.304000000000002</v>
      </c>
      <c r="D1269">
        <v>1283025.0595</v>
      </c>
      <c r="E1269">
        <f t="shared" si="19"/>
        <v>1.0247999999999999</v>
      </c>
    </row>
    <row r="1270" spans="1:5" x14ac:dyDescent="0.25">
      <c r="A1270">
        <v>1.03085</v>
      </c>
      <c r="B1270">
        <v>1.4883999999999999</v>
      </c>
      <c r="C1270">
        <v>89.304000000000002</v>
      </c>
      <c r="D1270">
        <v>1284023.4612</v>
      </c>
      <c r="E1270">
        <f t="shared" si="19"/>
        <v>1.0247999999999999</v>
      </c>
    </row>
    <row r="1271" spans="1:5" x14ac:dyDescent="0.25">
      <c r="A1271">
        <v>1.03085</v>
      </c>
      <c r="B1271">
        <v>1.47376</v>
      </c>
      <c r="C1271">
        <v>88.425600000000003</v>
      </c>
      <c r="D1271">
        <v>1285037.463</v>
      </c>
      <c r="E1271">
        <f t="shared" si="19"/>
        <v>1.0101599999999999</v>
      </c>
    </row>
    <row r="1272" spans="1:5" x14ac:dyDescent="0.25">
      <c r="A1272">
        <v>1.03085</v>
      </c>
      <c r="B1272">
        <v>1.5127999999999999</v>
      </c>
      <c r="C1272">
        <v>90.768000000000001</v>
      </c>
      <c r="D1272">
        <v>1286067.0648000001</v>
      </c>
      <c r="E1272">
        <f t="shared" si="19"/>
        <v>1.0491999999999999</v>
      </c>
    </row>
    <row r="1273" spans="1:5" x14ac:dyDescent="0.25">
      <c r="A1273">
        <v>1.03085</v>
      </c>
      <c r="B1273">
        <v>1.42008</v>
      </c>
      <c r="C1273">
        <v>85.204800000000006</v>
      </c>
      <c r="D1273">
        <v>1287065.4665999999</v>
      </c>
      <c r="E1273">
        <f t="shared" si="19"/>
        <v>0.95648</v>
      </c>
    </row>
    <row r="1274" spans="1:5" x14ac:dyDescent="0.25">
      <c r="A1274">
        <v>1.03085</v>
      </c>
      <c r="B1274">
        <v>1.5030399999999999</v>
      </c>
      <c r="C1274">
        <v>90.182400000000001</v>
      </c>
      <c r="D1274">
        <v>1288079.4683000001</v>
      </c>
      <c r="E1274">
        <f t="shared" si="19"/>
        <v>1.0394399999999999</v>
      </c>
    </row>
    <row r="1275" spans="1:5" x14ac:dyDescent="0.25">
      <c r="A1275">
        <v>1.03085</v>
      </c>
      <c r="B1275">
        <v>1.45424</v>
      </c>
      <c r="C1275">
        <v>87.254400000000004</v>
      </c>
      <c r="D1275">
        <v>1289124.6702000001</v>
      </c>
      <c r="E1275">
        <f t="shared" si="19"/>
        <v>0.99063999999999997</v>
      </c>
    </row>
    <row r="1276" spans="1:5" x14ac:dyDescent="0.25">
      <c r="A1276">
        <v>1.03085</v>
      </c>
      <c r="B1276">
        <v>1.4981599999999999</v>
      </c>
      <c r="C1276">
        <v>89.889600000000002</v>
      </c>
      <c r="D1276">
        <v>1290107.4719</v>
      </c>
      <c r="E1276">
        <f t="shared" si="19"/>
        <v>1.0345599999999999</v>
      </c>
    </row>
    <row r="1277" spans="1:5" x14ac:dyDescent="0.25">
      <c r="A1277">
        <v>1.03085</v>
      </c>
      <c r="B1277">
        <v>1.4396</v>
      </c>
      <c r="C1277">
        <v>86.376000000000005</v>
      </c>
      <c r="D1277">
        <v>1291121.4737</v>
      </c>
      <c r="E1277">
        <f t="shared" si="19"/>
        <v>0.97599999999999998</v>
      </c>
    </row>
    <row r="1278" spans="1:5" x14ac:dyDescent="0.25">
      <c r="A1278">
        <v>1.03085</v>
      </c>
      <c r="B1278">
        <v>1.5371999999999999</v>
      </c>
      <c r="C1278">
        <v>92.231999999999999</v>
      </c>
      <c r="D1278">
        <v>1292151.0755</v>
      </c>
      <c r="E1278">
        <f t="shared" si="19"/>
        <v>1.0735999999999999</v>
      </c>
    </row>
    <row r="1279" spans="1:5" x14ac:dyDescent="0.25">
      <c r="A1279">
        <v>1.03085</v>
      </c>
      <c r="B1279">
        <v>1.44448</v>
      </c>
      <c r="C1279">
        <v>86.668800000000005</v>
      </c>
      <c r="D1279">
        <v>1293149.4772000001</v>
      </c>
      <c r="E1279">
        <f t="shared" si="19"/>
        <v>0.98087999999999997</v>
      </c>
    </row>
    <row r="1280" spans="1:5" x14ac:dyDescent="0.25">
      <c r="A1280">
        <v>1.03085</v>
      </c>
      <c r="B1280">
        <v>1.4883999999999999</v>
      </c>
      <c r="C1280">
        <v>89.304000000000002</v>
      </c>
      <c r="D1280">
        <v>1294163.4790000001</v>
      </c>
      <c r="E1280">
        <f t="shared" si="19"/>
        <v>1.0247999999999999</v>
      </c>
    </row>
    <row r="1281" spans="1:5" x14ac:dyDescent="0.25">
      <c r="A1281">
        <v>1.03085</v>
      </c>
      <c r="B1281">
        <v>1.47864</v>
      </c>
      <c r="C1281">
        <v>88.718400000000003</v>
      </c>
      <c r="D1281">
        <v>1295208.6809</v>
      </c>
      <c r="E1281">
        <f t="shared" si="19"/>
        <v>1.0150399999999999</v>
      </c>
    </row>
    <row r="1282" spans="1:5" x14ac:dyDescent="0.25">
      <c r="A1282">
        <v>1.03085</v>
      </c>
      <c r="B1282">
        <v>1.4932799999999999</v>
      </c>
      <c r="C1282">
        <v>89.596800000000002</v>
      </c>
      <c r="D1282">
        <v>1296191.4826</v>
      </c>
      <c r="E1282">
        <f t="shared" si="19"/>
        <v>1.0296799999999999</v>
      </c>
    </row>
    <row r="1283" spans="1:5" x14ac:dyDescent="0.25">
      <c r="A1283">
        <v>1.03085</v>
      </c>
      <c r="B1283">
        <v>1.46888</v>
      </c>
      <c r="C1283">
        <v>88.132800000000003</v>
      </c>
      <c r="D1283">
        <v>1297205.4844</v>
      </c>
      <c r="E1283">
        <f t="shared" si="19"/>
        <v>1.00528</v>
      </c>
    </row>
    <row r="1284" spans="1:5" x14ac:dyDescent="0.25">
      <c r="A1284">
        <v>1.03085</v>
      </c>
      <c r="B1284">
        <v>1.4883999999999999</v>
      </c>
      <c r="C1284">
        <v>89.304000000000002</v>
      </c>
      <c r="D1284">
        <v>1298219.4861999999</v>
      </c>
      <c r="E1284">
        <f t="shared" si="19"/>
        <v>1.0247999999999999</v>
      </c>
    </row>
    <row r="1285" spans="1:5" x14ac:dyDescent="0.25">
      <c r="A1285">
        <v>1.03085</v>
      </c>
      <c r="B1285">
        <v>1.45912</v>
      </c>
      <c r="C1285">
        <v>87.547200000000004</v>
      </c>
      <c r="D1285">
        <v>1299233.4879000001</v>
      </c>
      <c r="E1285">
        <f t="shared" si="19"/>
        <v>0.99551999999999996</v>
      </c>
    </row>
    <row r="1286" spans="1:5" x14ac:dyDescent="0.25">
      <c r="A1286">
        <v>1.03085</v>
      </c>
      <c r="B1286">
        <v>1.5225599999999999</v>
      </c>
      <c r="C1286">
        <v>91.3536</v>
      </c>
      <c r="D1286">
        <v>1300247.4897</v>
      </c>
      <c r="E1286">
        <f t="shared" si="19"/>
        <v>1.0589599999999999</v>
      </c>
    </row>
    <row r="1287" spans="1:5" x14ac:dyDescent="0.25">
      <c r="A1287">
        <v>1.03085</v>
      </c>
      <c r="B1287">
        <v>1.4883999999999999</v>
      </c>
      <c r="C1287">
        <v>89.304000000000002</v>
      </c>
      <c r="D1287">
        <v>1301277.0915000001</v>
      </c>
      <c r="E1287">
        <f t="shared" ref="E1287:E1350" si="20">B1287-0.4636</f>
        <v>1.0247999999999999</v>
      </c>
    </row>
    <row r="1288" spans="1:5" x14ac:dyDescent="0.25">
      <c r="A1288">
        <v>1.03085</v>
      </c>
      <c r="B1288">
        <v>1.4883999999999999</v>
      </c>
      <c r="C1288">
        <v>89.304000000000002</v>
      </c>
      <c r="D1288">
        <v>1302275.4933</v>
      </c>
      <c r="E1288">
        <f t="shared" si="20"/>
        <v>1.0247999999999999</v>
      </c>
    </row>
    <row r="1289" spans="1:5" x14ac:dyDescent="0.25">
      <c r="A1289">
        <v>1.03085</v>
      </c>
      <c r="B1289">
        <v>1.44448</v>
      </c>
      <c r="C1289">
        <v>86.668800000000005</v>
      </c>
      <c r="D1289">
        <v>1303289.4950999999</v>
      </c>
      <c r="E1289">
        <f t="shared" si="20"/>
        <v>0.98087999999999997</v>
      </c>
    </row>
    <row r="1290" spans="1:5" x14ac:dyDescent="0.25">
      <c r="A1290">
        <v>1.03085</v>
      </c>
      <c r="B1290">
        <v>1.4883999999999999</v>
      </c>
      <c r="C1290">
        <v>89.304000000000002</v>
      </c>
      <c r="D1290">
        <v>1304334.6969000001</v>
      </c>
      <c r="E1290">
        <f t="shared" si="20"/>
        <v>1.0247999999999999</v>
      </c>
    </row>
    <row r="1291" spans="1:5" x14ac:dyDescent="0.25">
      <c r="A1291">
        <v>1.03085</v>
      </c>
      <c r="B1291">
        <v>1.44936</v>
      </c>
      <c r="C1291">
        <v>86.961600000000004</v>
      </c>
      <c r="D1291">
        <v>1305317.4986</v>
      </c>
      <c r="E1291">
        <f t="shared" si="20"/>
        <v>0.98575999999999997</v>
      </c>
    </row>
    <row r="1292" spans="1:5" x14ac:dyDescent="0.25">
      <c r="A1292">
        <v>1.03085</v>
      </c>
      <c r="B1292">
        <v>1.464</v>
      </c>
      <c r="C1292">
        <v>87.84</v>
      </c>
      <c r="D1292">
        <v>1306331.5004</v>
      </c>
      <c r="E1292">
        <f t="shared" si="20"/>
        <v>1.0004</v>
      </c>
    </row>
    <row r="1293" spans="1:5" x14ac:dyDescent="0.25">
      <c r="A1293">
        <v>1.03085</v>
      </c>
      <c r="B1293">
        <v>1.47864</v>
      </c>
      <c r="C1293">
        <v>88.718400000000003</v>
      </c>
      <c r="D1293">
        <v>1307361.1022000001</v>
      </c>
      <c r="E1293">
        <f t="shared" si="20"/>
        <v>1.0150399999999999</v>
      </c>
    </row>
    <row r="1294" spans="1:5" x14ac:dyDescent="0.25">
      <c r="A1294">
        <v>1.03085</v>
      </c>
      <c r="B1294">
        <v>1.42984</v>
      </c>
      <c r="C1294">
        <v>85.790400000000005</v>
      </c>
      <c r="D1294">
        <v>1308359.504</v>
      </c>
      <c r="E1294">
        <f t="shared" si="20"/>
        <v>0.96623999999999999</v>
      </c>
    </row>
    <row r="1295" spans="1:5" x14ac:dyDescent="0.25">
      <c r="A1295">
        <v>1.03085</v>
      </c>
      <c r="B1295">
        <v>1.4835199999999999</v>
      </c>
      <c r="C1295">
        <v>89.011200000000002</v>
      </c>
      <c r="D1295">
        <v>1309373.5057000001</v>
      </c>
      <c r="E1295">
        <f t="shared" si="20"/>
        <v>1.0199199999999999</v>
      </c>
    </row>
    <row r="1296" spans="1:5" x14ac:dyDescent="0.25">
      <c r="A1296">
        <v>1.03085</v>
      </c>
      <c r="B1296">
        <v>1.4835199999999999</v>
      </c>
      <c r="C1296">
        <v>89.011200000000002</v>
      </c>
      <c r="D1296">
        <v>1310418.7076000001</v>
      </c>
      <c r="E1296">
        <f t="shared" si="20"/>
        <v>1.0199199999999999</v>
      </c>
    </row>
    <row r="1297" spans="1:5" x14ac:dyDescent="0.25">
      <c r="A1297">
        <v>1.03085</v>
      </c>
      <c r="B1297">
        <v>1.4883999999999999</v>
      </c>
      <c r="C1297">
        <v>89.304000000000002</v>
      </c>
      <c r="D1297">
        <v>1311401.5093</v>
      </c>
      <c r="E1297">
        <f t="shared" si="20"/>
        <v>1.0247999999999999</v>
      </c>
    </row>
    <row r="1298" spans="1:5" x14ac:dyDescent="0.25">
      <c r="A1298">
        <v>1.03085</v>
      </c>
      <c r="B1298">
        <v>1.464</v>
      </c>
      <c r="C1298">
        <v>87.84</v>
      </c>
      <c r="D1298">
        <v>1312415.5111</v>
      </c>
      <c r="E1298">
        <f t="shared" si="20"/>
        <v>1.0004</v>
      </c>
    </row>
    <row r="1299" spans="1:5" x14ac:dyDescent="0.25">
      <c r="A1299">
        <v>1.03085</v>
      </c>
      <c r="B1299">
        <v>1.4835199999999999</v>
      </c>
      <c r="C1299">
        <v>89.011200000000002</v>
      </c>
      <c r="D1299">
        <v>1313445.1129000001</v>
      </c>
      <c r="E1299">
        <f t="shared" si="20"/>
        <v>1.0199199999999999</v>
      </c>
    </row>
    <row r="1300" spans="1:5" x14ac:dyDescent="0.25">
      <c r="A1300">
        <v>1.03085</v>
      </c>
      <c r="B1300">
        <v>1.4835199999999999</v>
      </c>
      <c r="C1300">
        <v>89.011200000000002</v>
      </c>
      <c r="D1300">
        <v>1314443.5146000001</v>
      </c>
      <c r="E1300">
        <f t="shared" si="20"/>
        <v>1.0199199999999999</v>
      </c>
    </row>
    <row r="1301" spans="1:5" x14ac:dyDescent="0.25">
      <c r="A1301">
        <v>1.03085</v>
      </c>
      <c r="B1301">
        <v>1.41032</v>
      </c>
      <c r="C1301">
        <v>84.619200000000006</v>
      </c>
      <c r="D1301">
        <v>1315457.5164000001</v>
      </c>
      <c r="E1301">
        <f t="shared" si="20"/>
        <v>0.94672000000000001</v>
      </c>
    </row>
    <row r="1302" spans="1:5" x14ac:dyDescent="0.25">
      <c r="A1302">
        <v>1.03085</v>
      </c>
      <c r="B1302">
        <v>1.5079199999999999</v>
      </c>
      <c r="C1302">
        <v>90.475200000000001</v>
      </c>
      <c r="D1302">
        <v>1316487.1181999999</v>
      </c>
      <c r="E1302">
        <f t="shared" si="20"/>
        <v>1.0443199999999999</v>
      </c>
    </row>
    <row r="1303" spans="1:5" x14ac:dyDescent="0.25">
      <c r="A1303">
        <v>1.03085</v>
      </c>
      <c r="B1303">
        <v>1.464</v>
      </c>
      <c r="C1303">
        <v>87.84</v>
      </c>
      <c r="D1303">
        <v>1317485.52</v>
      </c>
      <c r="E1303">
        <f t="shared" si="20"/>
        <v>1.0004</v>
      </c>
    </row>
    <row r="1304" spans="1:5" x14ac:dyDescent="0.25">
      <c r="A1304">
        <v>1.03085</v>
      </c>
      <c r="B1304">
        <v>1.4981599999999999</v>
      </c>
      <c r="C1304">
        <v>89.889600000000002</v>
      </c>
      <c r="D1304">
        <v>1318499.5218</v>
      </c>
      <c r="E1304">
        <f t="shared" si="20"/>
        <v>1.0345599999999999</v>
      </c>
    </row>
    <row r="1305" spans="1:5" x14ac:dyDescent="0.25">
      <c r="A1305">
        <v>1.03085</v>
      </c>
      <c r="B1305">
        <v>1.4981599999999999</v>
      </c>
      <c r="C1305">
        <v>89.889600000000002</v>
      </c>
      <c r="D1305">
        <v>1319544.7235999999</v>
      </c>
      <c r="E1305">
        <f t="shared" si="20"/>
        <v>1.0345599999999999</v>
      </c>
    </row>
    <row r="1306" spans="1:5" x14ac:dyDescent="0.25">
      <c r="A1306">
        <v>1.03085</v>
      </c>
      <c r="B1306">
        <v>1.4835199999999999</v>
      </c>
      <c r="C1306">
        <v>89.011200000000002</v>
      </c>
      <c r="D1306">
        <v>1320527.5253000001</v>
      </c>
      <c r="E1306">
        <f t="shared" si="20"/>
        <v>1.0199199999999999</v>
      </c>
    </row>
    <row r="1307" spans="1:5" x14ac:dyDescent="0.25">
      <c r="A1307">
        <v>1.03085</v>
      </c>
      <c r="B1307">
        <v>1.47376</v>
      </c>
      <c r="C1307">
        <v>88.425600000000003</v>
      </c>
      <c r="D1307">
        <v>1321541.5271000001</v>
      </c>
      <c r="E1307">
        <f t="shared" si="20"/>
        <v>1.0101599999999999</v>
      </c>
    </row>
    <row r="1308" spans="1:5" x14ac:dyDescent="0.25">
      <c r="A1308">
        <v>1.03085</v>
      </c>
      <c r="B1308">
        <v>1.4932799999999999</v>
      </c>
      <c r="C1308">
        <v>89.596800000000002</v>
      </c>
      <c r="D1308">
        <v>1322571.1288999999</v>
      </c>
      <c r="E1308">
        <f t="shared" si="20"/>
        <v>1.0296799999999999</v>
      </c>
    </row>
    <row r="1309" spans="1:5" x14ac:dyDescent="0.25">
      <c r="A1309">
        <v>1.03085</v>
      </c>
      <c r="B1309">
        <v>1.45424</v>
      </c>
      <c r="C1309">
        <v>87.254400000000004</v>
      </c>
      <c r="D1309">
        <v>1323569.5307</v>
      </c>
      <c r="E1309">
        <f t="shared" si="20"/>
        <v>0.99063999999999997</v>
      </c>
    </row>
    <row r="1310" spans="1:5" x14ac:dyDescent="0.25">
      <c r="A1310">
        <v>1.03085</v>
      </c>
      <c r="B1310">
        <v>1.5323199999999999</v>
      </c>
      <c r="C1310">
        <v>91.9392</v>
      </c>
      <c r="D1310">
        <v>1324583.5325</v>
      </c>
      <c r="E1310">
        <f t="shared" si="20"/>
        <v>1.0687199999999999</v>
      </c>
    </row>
    <row r="1311" spans="1:5" x14ac:dyDescent="0.25">
      <c r="A1311">
        <v>1.03085</v>
      </c>
      <c r="B1311">
        <v>1.44936</v>
      </c>
      <c r="C1311">
        <v>86.961600000000004</v>
      </c>
      <c r="D1311">
        <v>1325628.7342999999</v>
      </c>
      <c r="E1311">
        <f t="shared" si="20"/>
        <v>0.98575999999999997</v>
      </c>
    </row>
    <row r="1312" spans="1:5" x14ac:dyDescent="0.25">
      <c r="A1312">
        <v>1.03085</v>
      </c>
      <c r="B1312">
        <v>1.47376</v>
      </c>
      <c r="C1312">
        <v>88.425600000000003</v>
      </c>
      <c r="D1312">
        <v>1326611.5360000001</v>
      </c>
      <c r="E1312">
        <f t="shared" si="20"/>
        <v>1.0101599999999999</v>
      </c>
    </row>
    <row r="1313" spans="1:5" x14ac:dyDescent="0.25">
      <c r="A1313">
        <v>1.03085</v>
      </c>
      <c r="B1313">
        <v>1.4883999999999999</v>
      </c>
      <c r="C1313">
        <v>89.304000000000002</v>
      </c>
      <c r="D1313">
        <v>1327625.5378</v>
      </c>
      <c r="E1313">
        <f t="shared" si="20"/>
        <v>1.0247999999999999</v>
      </c>
    </row>
    <row r="1314" spans="1:5" x14ac:dyDescent="0.25">
      <c r="A1314">
        <v>1.03085</v>
      </c>
      <c r="B1314">
        <v>1.47376</v>
      </c>
      <c r="C1314">
        <v>88.425600000000003</v>
      </c>
      <c r="D1314">
        <v>1328655.1396000001</v>
      </c>
      <c r="E1314">
        <f t="shared" si="20"/>
        <v>1.0101599999999999</v>
      </c>
    </row>
    <row r="1315" spans="1:5" x14ac:dyDescent="0.25">
      <c r="A1315">
        <v>1.03085</v>
      </c>
      <c r="B1315">
        <v>1.47864</v>
      </c>
      <c r="C1315">
        <v>88.718400000000003</v>
      </c>
      <c r="D1315">
        <v>1329653.5414</v>
      </c>
      <c r="E1315">
        <f t="shared" si="20"/>
        <v>1.0150399999999999</v>
      </c>
    </row>
    <row r="1316" spans="1:5" x14ac:dyDescent="0.25">
      <c r="A1316">
        <v>1.03085</v>
      </c>
      <c r="B1316">
        <v>1.4835199999999999</v>
      </c>
      <c r="C1316">
        <v>89.011200000000002</v>
      </c>
      <c r="D1316">
        <v>1330667.5430999999</v>
      </c>
      <c r="E1316">
        <f t="shared" si="20"/>
        <v>1.0199199999999999</v>
      </c>
    </row>
    <row r="1317" spans="1:5" x14ac:dyDescent="0.25">
      <c r="A1317">
        <v>1.03085</v>
      </c>
      <c r="B1317">
        <v>1.47376</v>
      </c>
      <c r="C1317">
        <v>88.425600000000003</v>
      </c>
      <c r="D1317">
        <v>1331697.145</v>
      </c>
      <c r="E1317">
        <f t="shared" si="20"/>
        <v>1.0101599999999999</v>
      </c>
    </row>
    <row r="1318" spans="1:5" x14ac:dyDescent="0.25">
      <c r="A1318">
        <v>1.03085</v>
      </c>
      <c r="B1318">
        <v>1.4981599999999999</v>
      </c>
      <c r="C1318">
        <v>89.889600000000002</v>
      </c>
      <c r="D1318">
        <v>1332695.5467000001</v>
      </c>
      <c r="E1318">
        <f t="shared" si="20"/>
        <v>1.0345599999999999</v>
      </c>
    </row>
    <row r="1319" spans="1:5" x14ac:dyDescent="0.25">
      <c r="A1319">
        <v>1.03085</v>
      </c>
      <c r="B1319">
        <v>1.45424</v>
      </c>
      <c r="C1319">
        <v>87.254400000000004</v>
      </c>
      <c r="D1319">
        <v>1333709.5485</v>
      </c>
      <c r="E1319">
        <f t="shared" si="20"/>
        <v>0.99063999999999997</v>
      </c>
    </row>
    <row r="1320" spans="1:5" x14ac:dyDescent="0.25">
      <c r="A1320">
        <v>1.03085</v>
      </c>
      <c r="B1320">
        <v>1.4883999999999999</v>
      </c>
      <c r="C1320">
        <v>89.304000000000002</v>
      </c>
      <c r="D1320">
        <v>1334754.7503</v>
      </c>
      <c r="E1320">
        <f t="shared" si="20"/>
        <v>1.0247999999999999</v>
      </c>
    </row>
    <row r="1321" spans="1:5" x14ac:dyDescent="0.25">
      <c r="A1321">
        <v>1.03085</v>
      </c>
      <c r="B1321">
        <v>1.44936</v>
      </c>
      <c r="C1321">
        <v>86.961600000000004</v>
      </c>
      <c r="D1321">
        <v>1335737.5521</v>
      </c>
      <c r="E1321">
        <f t="shared" si="20"/>
        <v>0.98575999999999997</v>
      </c>
    </row>
    <row r="1322" spans="1:5" x14ac:dyDescent="0.25">
      <c r="A1322">
        <v>1.03085</v>
      </c>
      <c r="B1322">
        <v>1.4883999999999999</v>
      </c>
      <c r="C1322">
        <v>89.304000000000002</v>
      </c>
      <c r="D1322">
        <v>1336751.5538000001</v>
      </c>
      <c r="E1322">
        <f t="shared" si="20"/>
        <v>1.0247999999999999</v>
      </c>
    </row>
    <row r="1323" spans="1:5" x14ac:dyDescent="0.25">
      <c r="A1323">
        <v>1.03085</v>
      </c>
      <c r="B1323">
        <v>1.47864</v>
      </c>
      <c r="C1323">
        <v>88.718400000000003</v>
      </c>
      <c r="D1323">
        <v>1337781.1555999999</v>
      </c>
      <c r="E1323">
        <f t="shared" si="20"/>
        <v>1.0150399999999999</v>
      </c>
    </row>
    <row r="1324" spans="1:5" x14ac:dyDescent="0.25">
      <c r="A1324">
        <v>1.03085</v>
      </c>
      <c r="B1324">
        <v>1.4835199999999999</v>
      </c>
      <c r="C1324">
        <v>89.011200000000002</v>
      </c>
      <c r="D1324">
        <v>1338779.5574</v>
      </c>
      <c r="E1324">
        <f t="shared" si="20"/>
        <v>1.0199199999999999</v>
      </c>
    </row>
    <row r="1325" spans="1:5" x14ac:dyDescent="0.25">
      <c r="A1325">
        <v>1.03085</v>
      </c>
      <c r="B1325">
        <v>1.47376</v>
      </c>
      <c r="C1325">
        <v>88.425600000000003</v>
      </c>
      <c r="D1325">
        <v>1339793.5592</v>
      </c>
      <c r="E1325">
        <f t="shared" si="20"/>
        <v>1.0101599999999999</v>
      </c>
    </row>
    <row r="1326" spans="1:5" x14ac:dyDescent="0.25">
      <c r="A1326">
        <v>1.03085</v>
      </c>
      <c r="B1326">
        <v>1.464</v>
      </c>
      <c r="C1326">
        <v>87.84</v>
      </c>
      <c r="D1326">
        <v>1340838.7609999999</v>
      </c>
      <c r="E1326">
        <f t="shared" si="20"/>
        <v>1.0004</v>
      </c>
    </row>
    <row r="1327" spans="1:5" x14ac:dyDescent="0.25">
      <c r="A1327">
        <v>1.03085</v>
      </c>
      <c r="B1327">
        <v>1.4932799999999999</v>
      </c>
      <c r="C1327">
        <v>89.596800000000002</v>
      </c>
      <c r="D1327">
        <v>1341821.5626999999</v>
      </c>
      <c r="E1327">
        <f t="shared" si="20"/>
        <v>1.0296799999999999</v>
      </c>
    </row>
    <row r="1328" spans="1:5" x14ac:dyDescent="0.25">
      <c r="A1328">
        <v>1.03085</v>
      </c>
      <c r="B1328">
        <v>1.47864</v>
      </c>
      <c r="C1328">
        <v>88.718400000000003</v>
      </c>
      <c r="D1328">
        <v>1342835.5645000001</v>
      </c>
      <c r="E1328">
        <f t="shared" si="20"/>
        <v>1.0150399999999999</v>
      </c>
    </row>
    <row r="1329" spans="1:5" x14ac:dyDescent="0.25">
      <c r="A1329">
        <v>1.03085</v>
      </c>
      <c r="B1329">
        <v>1.464</v>
      </c>
      <c r="C1329">
        <v>87.84</v>
      </c>
      <c r="D1329">
        <v>1343865.1662999999</v>
      </c>
      <c r="E1329">
        <f t="shared" si="20"/>
        <v>1.0004</v>
      </c>
    </row>
    <row r="1330" spans="1:5" x14ac:dyDescent="0.25">
      <c r="A1330">
        <v>1.03085</v>
      </c>
      <c r="B1330">
        <v>1.47376</v>
      </c>
      <c r="C1330">
        <v>88.425600000000003</v>
      </c>
      <c r="D1330">
        <v>1344863.5681</v>
      </c>
      <c r="E1330">
        <f t="shared" si="20"/>
        <v>1.0101599999999999</v>
      </c>
    </row>
    <row r="1331" spans="1:5" x14ac:dyDescent="0.25">
      <c r="A1331">
        <v>1.03085</v>
      </c>
      <c r="B1331">
        <v>1.44936</v>
      </c>
      <c r="C1331">
        <v>86.961600000000004</v>
      </c>
      <c r="D1331">
        <v>1345877.5699</v>
      </c>
      <c r="E1331">
        <f t="shared" si="20"/>
        <v>0.98575999999999997</v>
      </c>
    </row>
    <row r="1332" spans="1:5" x14ac:dyDescent="0.25">
      <c r="A1332">
        <v>1.03085</v>
      </c>
      <c r="B1332">
        <v>1.46888</v>
      </c>
      <c r="C1332">
        <v>88.132800000000003</v>
      </c>
      <c r="D1332">
        <v>1346907.1717000001</v>
      </c>
      <c r="E1332">
        <f t="shared" si="20"/>
        <v>1.00528</v>
      </c>
    </row>
    <row r="1333" spans="1:5" x14ac:dyDescent="0.25">
      <c r="A1333">
        <v>1.03085</v>
      </c>
      <c r="B1333">
        <v>1.46888</v>
      </c>
      <c r="C1333">
        <v>88.132800000000003</v>
      </c>
      <c r="D1333">
        <v>1347905.5734000001</v>
      </c>
      <c r="E1333">
        <f t="shared" si="20"/>
        <v>1.00528</v>
      </c>
    </row>
    <row r="1334" spans="1:5" x14ac:dyDescent="0.25">
      <c r="A1334">
        <v>1.03085</v>
      </c>
      <c r="B1334">
        <v>1.47864</v>
      </c>
      <c r="C1334">
        <v>88.718400000000003</v>
      </c>
      <c r="D1334">
        <v>1348919.5752000001</v>
      </c>
      <c r="E1334">
        <f t="shared" si="20"/>
        <v>1.0150399999999999</v>
      </c>
    </row>
    <row r="1335" spans="1:5" x14ac:dyDescent="0.25">
      <c r="A1335">
        <v>1.03085</v>
      </c>
      <c r="B1335">
        <v>1.46888</v>
      </c>
      <c r="C1335">
        <v>88.132800000000003</v>
      </c>
      <c r="D1335">
        <v>1349964.777</v>
      </c>
      <c r="E1335">
        <f t="shared" si="20"/>
        <v>1.00528</v>
      </c>
    </row>
    <row r="1336" spans="1:5" x14ac:dyDescent="0.25">
      <c r="A1336">
        <v>1.03085</v>
      </c>
      <c r="B1336">
        <v>1.47864</v>
      </c>
      <c r="C1336">
        <v>88.718400000000003</v>
      </c>
      <c r="D1336">
        <v>1350947.5788</v>
      </c>
      <c r="E1336">
        <f t="shared" si="20"/>
        <v>1.0150399999999999</v>
      </c>
    </row>
    <row r="1337" spans="1:5" x14ac:dyDescent="0.25">
      <c r="A1337">
        <v>1.03085</v>
      </c>
      <c r="B1337">
        <v>1.45424</v>
      </c>
      <c r="C1337">
        <v>87.254400000000004</v>
      </c>
      <c r="D1337">
        <v>1351961.5804999999</v>
      </c>
      <c r="E1337">
        <f t="shared" si="20"/>
        <v>0.99063999999999997</v>
      </c>
    </row>
    <row r="1338" spans="1:5" x14ac:dyDescent="0.25">
      <c r="A1338">
        <v>1.03085</v>
      </c>
      <c r="B1338">
        <v>1.45424</v>
      </c>
      <c r="C1338">
        <v>87.254400000000004</v>
      </c>
      <c r="D1338">
        <v>1352991.1824</v>
      </c>
      <c r="E1338">
        <f t="shared" si="20"/>
        <v>0.99063999999999997</v>
      </c>
    </row>
    <row r="1339" spans="1:5" x14ac:dyDescent="0.25">
      <c r="A1339">
        <v>1.03085</v>
      </c>
      <c r="B1339">
        <v>1.46888</v>
      </c>
      <c r="C1339">
        <v>88.132800000000003</v>
      </c>
      <c r="D1339">
        <v>1353989.5841000001</v>
      </c>
      <c r="E1339">
        <f t="shared" si="20"/>
        <v>1.00528</v>
      </c>
    </row>
    <row r="1340" spans="1:5" x14ac:dyDescent="0.25">
      <c r="A1340">
        <v>1.03085</v>
      </c>
      <c r="B1340">
        <v>1.46888</v>
      </c>
      <c r="C1340">
        <v>88.132800000000003</v>
      </c>
      <c r="D1340">
        <v>1355003.5859000001</v>
      </c>
      <c r="E1340">
        <f t="shared" si="20"/>
        <v>1.00528</v>
      </c>
    </row>
    <row r="1341" spans="1:5" x14ac:dyDescent="0.25">
      <c r="A1341">
        <v>1.03085</v>
      </c>
      <c r="B1341">
        <v>1.4981599999999999</v>
      </c>
      <c r="C1341">
        <v>89.889600000000002</v>
      </c>
      <c r="D1341">
        <v>1356048.7877</v>
      </c>
      <c r="E1341">
        <f t="shared" si="20"/>
        <v>1.0345599999999999</v>
      </c>
    </row>
    <row r="1342" spans="1:5" x14ac:dyDescent="0.25">
      <c r="A1342">
        <v>1.03085</v>
      </c>
      <c r="B1342">
        <v>1.4932799999999999</v>
      </c>
      <c r="C1342">
        <v>89.596800000000002</v>
      </c>
      <c r="D1342">
        <v>1357031.5895</v>
      </c>
      <c r="E1342">
        <f t="shared" si="20"/>
        <v>1.0296799999999999</v>
      </c>
    </row>
    <row r="1343" spans="1:5" x14ac:dyDescent="0.25">
      <c r="A1343">
        <v>1.03085</v>
      </c>
      <c r="B1343">
        <v>1.5030399999999999</v>
      </c>
      <c r="C1343">
        <v>90.182400000000001</v>
      </c>
      <c r="D1343">
        <v>1358045.5911999999</v>
      </c>
      <c r="E1343">
        <f t="shared" si="20"/>
        <v>1.0394399999999999</v>
      </c>
    </row>
    <row r="1344" spans="1:5" x14ac:dyDescent="0.25">
      <c r="A1344">
        <v>1.03085</v>
      </c>
      <c r="B1344">
        <v>1.4883999999999999</v>
      </c>
      <c r="C1344">
        <v>89.304000000000002</v>
      </c>
      <c r="D1344">
        <v>1359075.193</v>
      </c>
      <c r="E1344">
        <f t="shared" si="20"/>
        <v>1.0247999999999999</v>
      </c>
    </row>
    <row r="1345" spans="1:5" x14ac:dyDescent="0.25">
      <c r="A1345">
        <v>1.03085</v>
      </c>
      <c r="B1345">
        <v>1.4981599999999999</v>
      </c>
      <c r="C1345">
        <v>89.889600000000002</v>
      </c>
      <c r="D1345">
        <v>1360073.5948000001</v>
      </c>
      <c r="E1345">
        <f t="shared" si="20"/>
        <v>1.0345599999999999</v>
      </c>
    </row>
    <row r="1346" spans="1:5" x14ac:dyDescent="0.25">
      <c r="A1346">
        <v>1.03085</v>
      </c>
      <c r="B1346">
        <v>1.464</v>
      </c>
      <c r="C1346">
        <v>87.84</v>
      </c>
      <c r="D1346">
        <v>1361087.5966</v>
      </c>
      <c r="E1346">
        <f t="shared" si="20"/>
        <v>1.0004</v>
      </c>
    </row>
    <row r="1347" spans="1:5" x14ac:dyDescent="0.25">
      <c r="A1347">
        <v>1.03085</v>
      </c>
      <c r="B1347">
        <v>1.464</v>
      </c>
      <c r="C1347">
        <v>87.84</v>
      </c>
      <c r="D1347">
        <v>1362117.1984000001</v>
      </c>
      <c r="E1347">
        <f t="shared" si="20"/>
        <v>1.0004</v>
      </c>
    </row>
    <row r="1348" spans="1:5" x14ac:dyDescent="0.25">
      <c r="A1348">
        <v>1.03085</v>
      </c>
      <c r="B1348">
        <v>1.464</v>
      </c>
      <c r="C1348">
        <v>87.84</v>
      </c>
      <c r="D1348">
        <v>1363115.6000999999</v>
      </c>
      <c r="E1348">
        <f t="shared" si="20"/>
        <v>1.0004</v>
      </c>
    </row>
    <row r="1349" spans="1:5" x14ac:dyDescent="0.25">
      <c r="A1349">
        <v>1.03085</v>
      </c>
      <c r="B1349">
        <v>1.46888</v>
      </c>
      <c r="C1349">
        <v>88.132800000000003</v>
      </c>
      <c r="D1349">
        <v>1364129.6018999999</v>
      </c>
      <c r="E1349">
        <f t="shared" si="20"/>
        <v>1.00528</v>
      </c>
    </row>
    <row r="1350" spans="1:5" x14ac:dyDescent="0.25">
      <c r="A1350">
        <v>1.03085</v>
      </c>
      <c r="B1350">
        <v>1.4932799999999999</v>
      </c>
      <c r="C1350">
        <v>89.596800000000002</v>
      </c>
      <c r="D1350">
        <v>1365174.8038000001</v>
      </c>
      <c r="E1350">
        <f t="shared" si="20"/>
        <v>1.0296799999999999</v>
      </c>
    </row>
    <row r="1351" spans="1:5" x14ac:dyDescent="0.25">
      <c r="A1351">
        <v>1.03085</v>
      </c>
      <c r="B1351">
        <v>1.5127999999999999</v>
      </c>
      <c r="C1351">
        <v>90.768000000000001</v>
      </c>
      <c r="D1351">
        <v>1366157.6055000001</v>
      </c>
      <c r="E1351">
        <f t="shared" ref="E1351:E1414" si="21">B1351-0.4636</f>
        <v>1.0491999999999999</v>
      </c>
    </row>
    <row r="1352" spans="1:5" x14ac:dyDescent="0.25">
      <c r="A1352">
        <v>1.03085</v>
      </c>
      <c r="B1352">
        <v>1.47864</v>
      </c>
      <c r="C1352">
        <v>88.718400000000003</v>
      </c>
      <c r="D1352">
        <v>1367171.6073</v>
      </c>
      <c r="E1352">
        <f t="shared" si="21"/>
        <v>1.0150399999999999</v>
      </c>
    </row>
    <row r="1353" spans="1:5" x14ac:dyDescent="0.25">
      <c r="A1353">
        <v>1.03085</v>
      </c>
      <c r="B1353">
        <v>1.5176799999999999</v>
      </c>
      <c r="C1353">
        <v>91.0608</v>
      </c>
      <c r="D1353">
        <v>1368201.2091000001</v>
      </c>
      <c r="E1353">
        <f t="shared" si="21"/>
        <v>1.0540799999999999</v>
      </c>
    </row>
    <row r="1354" spans="1:5" x14ac:dyDescent="0.25">
      <c r="A1354">
        <v>1.03085</v>
      </c>
      <c r="B1354">
        <v>1.44448</v>
      </c>
      <c r="C1354">
        <v>86.668800000000005</v>
      </c>
      <c r="D1354">
        <v>1369199.6107999999</v>
      </c>
      <c r="E1354">
        <f t="shared" si="21"/>
        <v>0.98087999999999997</v>
      </c>
    </row>
    <row r="1355" spans="1:5" x14ac:dyDescent="0.25">
      <c r="A1355">
        <v>1.03085</v>
      </c>
      <c r="B1355">
        <v>1.5323199999999999</v>
      </c>
      <c r="C1355">
        <v>91.9392</v>
      </c>
      <c r="D1355">
        <v>1370213.6126000001</v>
      </c>
      <c r="E1355">
        <f t="shared" si="21"/>
        <v>1.0687199999999999</v>
      </c>
    </row>
    <row r="1356" spans="1:5" x14ac:dyDescent="0.25">
      <c r="A1356">
        <v>1.03085</v>
      </c>
      <c r="B1356">
        <v>1.45912</v>
      </c>
      <c r="C1356">
        <v>87.547200000000004</v>
      </c>
      <c r="D1356">
        <v>1371258.8144</v>
      </c>
      <c r="E1356">
        <f t="shared" si="21"/>
        <v>0.99551999999999996</v>
      </c>
    </row>
    <row r="1357" spans="1:5" x14ac:dyDescent="0.25">
      <c r="A1357">
        <v>1.03085</v>
      </c>
      <c r="B1357">
        <v>1.4981599999999999</v>
      </c>
      <c r="C1357">
        <v>89.889600000000002</v>
      </c>
      <c r="D1357">
        <v>1372241.6162</v>
      </c>
      <c r="E1357">
        <f t="shared" si="21"/>
        <v>1.0345599999999999</v>
      </c>
    </row>
    <row r="1358" spans="1:5" x14ac:dyDescent="0.25">
      <c r="A1358">
        <v>1.03085</v>
      </c>
      <c r="B1358">
        <v>1.4981599999999999</v>
      </c>
      <c r="C1358">
        <v>89.889600000000002</v>
      </c>
      <c r="D1358">
        <v>1373255.6179</v>
      </c>
      <c r="E1358">
        <f t="shared" si="21"/>
        <v>1.0345599999999999</v>
      </c>
    </row>
    <row r="1359" spans="1:5" x14ac:dyDescent="0.25">
      <c r="A1359">
        <v>1.03085</v>
      </c>
      <c r="B1359">
        <v>1.5225599999999999</v>
      </c>
      <c r="C1359">
        <v>91.3536</v>
      </c>
      <c r="D1359">
        <v>1374285.2198000001</v>
      </c>
      <c r="E1359">
        <f t="shared" si="21"/>
        <v>1.0589599999999999</v>
      </c>
    </row>
    <row r="1360" spans="1:5" x14ac:dyDescent="0.25">
      <c r="A1360">
        <v>1.03085</v>
      </c>
      <c r="B1360">
        <v>1.5079199999999999</v>
      </c>
      <c r="C1360">
        <v>90.475200000000001</v>
      </c>
      <c r="D1360">
        <v>1375283.6214999999</v>
      </c>
      <c r="E1360">
        <f t="shared" si="21"/>
        <v>1.0443199999999999</v>
      </c>
    </row>
    <row r="1361" spans="1:5" x14ac:dyDescent="0.25">
      <c r="A1361">
        <v>1.03085</v>
      </c>
      <c r="B1361">
        <v>1.47864</v>
      </c>
      <c r="C1361">
        <v>88.718400000000003</v>
      </c>
      <c r="D1361">
        <v>1376297.6233000001</v>
      </c>
      <c r="E1361">
        <f t="shared" si="21"/>
        <v>1.0150399999999999</v>
      </c>
    </row>
    <row r="1362" spans="1:5" x14ac:dyDescent="0.25">
      <c r="A1362">
        <v>1.03085</v>
      </c>
      <c r="B1362">
        <v>1.46888</v>
      </c>
      <c r="C1362">
        <v>88.132800000000003</v>
      </c>
      <c r="D1362">
        <v>1377327.2250999999</v>
      </c>
      <c r="E1362">
        <f t="shared" si="21"/>
        <v>1.00528</v>
      </c>
    </row>
    <row r="1363" spans="1:5" x14ac:dyDescent="0.25">
      <c r="A1363">
        <v>1.03085</v>
      </c>
      <c r="B1363">
        <v>1.5079199999999999</v>
      </c>
      <c r="C1363">
        <v>90.475200000000001</v>
      </c>
      <c r="D1363">
        <v>1378325.6269</v>
      </c>
      <c r="E1363">
        <f t="shared" si="21"/>
        <v>1.0443199999999999</v>
      </c>
    </row>
    <row r="1364" spans="1:5" x14ac:dyDescent="0.25">
      <c r="A1364">
        <v>1.03085</v>
      </c>
      <c r="B1364">
        <v>1.45424</v>
      </c>
      <c r="C1364">
        <v>87.254400000000004</v>
      </c>
      <c r="D1364">
        <v>1379339.6285999999</v>
      </c>
      <c r="E1364">
        <f t="shared" si="21"/>
        <v>0.99063999999999997</v>
      </c>
    </row>
    <row r="1365" spans="1:5" x14ac:dyDescent="0.25">
      <c r="A1365">
        <v>1.03085</v>
      </c>
      <c r="B1365">
        <v>1.4835199999999999</v>
      </c>
      <c r="C1365">
        <v>89.011200000000002</v>
      </c>
      <c r="D1365">
        <v>1380384.8304999999</v>
      </c>
      <c r="E1365">
        <f t="shared" si="21"/>
        <v>1.0199199999999999</v>
      </c>
    </row>
    <row r="1366" spans="1:5" x14ac:dyDescent="0.25">
      <c r="A1366">
        <v>1.03085</v>
      </c>
      <c r="B1366">
        <v>1.4152</v>
      </c>
      <c r="C1366">
        <v>84.912000000000006</v>
      </c>
      <c r="D1366">
        <v>1381367.6322000001</v>
      </c>
      <c r="E1366">
        <f t="shared" si="21"/>
        <v>0.9516</v>
      </c>
    </row>
    <row r="1367" spans="1:5" x14ac:dyDescent="0.25">
      <c r="A1367">
        <v>1.03085</v>
      </c>
      <c r="B1367">
        <v>1.464</v>
      </c>
      <c r="C1367">
        <v>87.84</v>
      </c>
      <c r="D1367">
        <v>1382381.6340000001</v>
      </c>
      <c r="E1367">
        <f t="shared" si="21"/>
        <v>1.0004</v>
      </c>
    </row>
    <row r="1368" spans="1:5" x14ac:dyDescent="0.25">
      <c r="A1368">
        <v>1.03085</v>
      </c>
      <c r="B1368">
        <v>1.46888</v>
      </c>
      <c r="C1368">
        <v>88.132800000000003</v>
      </c>
      <c r="D1368">
        <v>1383411.2357999999</v>
      </c>
      <c r="E1368">
        <f t="shared" si="21"/>
        <v>1.00528</v>
      </c>
    </row>
    <row r="1369" spans="1:5" x14ac:dyDescent="0.25">
      <c r="A1369">
        <v>1.03085</v>
      </c>
      <c r="B1369">
        <v>1.5030399999999999</v>
      </c>
      <c r="C1369">
        <v>90.182400000000001</v>
      </c>
      <c r="D1369">
        <v>1384409.6375</v>
      </c>
      <c r="E1369">
        <f t="shared" si="21"/>
        <v>1.0394399999999999</v>
      </c>
    </row>
    <row r="1370" spans="1:5" x14ac:dyDescent="0.25">
      <c r="A1370">
        <v>1.03085</v>
      </c>
      <c r="B1370">
        <v>1.47864</v>
      </c>
      <c r="C1370">
        <v>88.718400000000003</v>
      </c>
      <c r="D1370">
        <v>1385423.6392999999</v>
      </c>
      <c r="E1370">
        <f t="shared" si="21"/>
        <v>1.0150399999999999</v>
      </c>
    </row>
    <row r="1371" spans="1:5" x14ac:dyDescent="0.25">
      <c r="A1371">
        <v>1.03085</v>
      </c>
      <c r="B1371">
        <v>1.5030399999999999</v>
      </c>
      <c r="C1371">
        <v>90.182400000000001</v>
      </c>
      <c r="D1371">
        <v>1386468.8411999999</v>
      </c>
      <c r="E1371">
        <f t="shared" si="21"/>
        <v>1.0394399999999999</v>
      </c>
    </row>
    <row r="1372" spans="1:5" x14ac:dyDescent="0.25">
      <c r="A1372">
        <v>1.03085</v>
      </c>
      <c r="B1372">
        <v>1.45912</v>
      </c>
      <c r="C1372">
        <v>87.547200000000004</v>
      </c>
      <c r="D1372">
        <v>1387451.6429000001</v>
      </c>
      <c r="E1372">
        <f t="shared" si="21"/>
        <v>0.99551999999999996</v>
      </c>
    </row>
    <row r="1373" spans="1:5" x14ac:dyDescent="0.25">
      <c r="A1373">
        <v>1.03085</v>
      </c>
      <c r="B1373">
        <v>1.44448</v>
      </c>
      <c r="C1373">
        <v>86.668800000000005</v>
      </c>
      <c r="D1373">
        <v>1388465.6447000001</v>
      </c>
      <c r="E1373">
        <f t="shared" si="21"/>
        <v>0.98087999999999997</v>
      </c>
    </row>
    <row r="1374" spans="1:5" x14ac:dyDescent="0.25">
      <c r="A1374">
        <v>1.03085</v>
      </c>
      <c r="B1374">
        <v>1.4835199999999999</v>
      </c>
      <c r="C1374">
        <v>89.011200000000002</v>
      </c>
      <c r="D1374">
        <v>1389495.2464999999</v>
      </c>
      <c r="E1374">
        <f t="shared" si="21"/>
        <v>1.0199199999999999</v>
      </c>
    </row>
    <row r="1375" spans="1:5" x14ac:dyDescent="0.25">
      <c r="A1375">
        <v>1.03085</v>
      </c>
      <c r="B1375">
        <v>1.4932799999999999</v>
      </c>
      <c r="C1375">
        <v>89.596800000000002</v>
      </c>
      <c r="D1375">
        <v>1390509.2483000001</v>
      </c>
      <c r="E1375">
        <f t="shared" si="21"/>
        <v>1.0296799999999999</v>
      </c>
    </row>
    <row r="1376" spans="1:5" x14ac:dyDescent="0.25">
      <c r="A1376">
        <v>1.03085</v>
      </c>
      <c r="B1376">
        <v>1.4883999999999999</v>
      </c>
      <c r="C1376">
        <v>89.304000000000002</v>
      </c>
      <c r="D1376">
        <v>1391523.25</v>
      </c>
      <c r="E1376">
        <f t="shared" si="21"/>
        <v>1.0247999999999999</v>
      </c>
    </row>
    <row r="1377" spans="1:5" x14ac:dyDescent="0.25">
      <c r="A1377">
        <v>1.03085</v>
      </c>
      <c r="B1377">
        <v>1.4396</v>
      </c>
      <c r="C1377">
        <v>86.376000000000005</v>
      </c>
      <c r="D1377">
        <v>1392568.4519</v>
      </c>
      <c r="E1377">
        <f t="shared" si="21"/>
        <v>0.97599999999999998</v>
      </c>
    </row>
    <row r="1378" spans="1:5" x14ac:dyDescent="0.25">
      <c r="A1378">
        <v>1.03085</v>
      </c>
      <c r="B1378">
        <v>1.47376</v>
      </c>
      <c r="C1378">
        <v>88.425600000000003</v>
      </c>
      <c r="D1378">
        <v>1393551.2535999999</v>
      </c>
      <c r="E1378">
        <f t="shared" si="21"/>
        <v>1.0101599999999999</v>
      </c>
    </row>
    <row r="1379" spans="1:5" x14ac:dyDescent="0.25">
      <c r="A1379">
        <v>1.03085</v>
      </c>
      <c r="B1379">
        <v>1.4883999999999999</v>
      </c>
      <c r="C1379">
        <v>89.304000000000002</v>
      </c>
      <c r="D1379">
        <v>1394565.2553999999</v>
      </c>
      <c r="E1379">
        <f t="shared" si="21"/>
        <v>1.0247999999999999</v>
      </c>
    </row>
    <row r="1380" spans="1:5" x14ac:dyDescent="0.25">
      <c r="A1380">
        <v>1.03085</v>
      </c>
      <c r="B1380">
        <v>1.47864</v>
      </c>
      <c r="C1380">
        <v>88.718400000000003</v>
      </c>
      <c r="D1380">
        <v>1395594.8572</v>
      </c>
      <c r="E1380">
        <f t="shared" si="21"/>
        <v>1.0150399999999999</v>
      </c>
    </row>
    <row r="1381" spans="1:5" x14ac:dyDescent="0.25">
      <c r="A1381">
        <v>1.03085</v>
      </c>
      <c r="B1381">
        <v>1.45424</v>
      </c>
      <c r="C1381">
        <v>87.254400000000004</v>
      </c>
      <c r="D1381">
        <v>1396593.2589</v>
      </c>
      <c r="E1381">
        <f t="shared" si="21"/>
        <v>0.99063999999999997</v>
      </c>
    </row>
    <row r="1382" spans="1:5" x14ac:dyDescent="0.25">
      <c r="A1382">
        <v>1.03085</v>
      </c>
      <c r="B1382">
        <v>1.47376</v>
      </c>
      <c r="C1382">
        <v>88.425600000000003</v>
      </c>
      <c r="D1382">
        <v>1397607.2607</v>
      </c>
      <c r="E1382">
        <f t="shared" si="21"/>
        <v>1.0101599999999999</v>
      </c>
    </row>
    <row r="1383" spans="1:5" x14ac:dyDescent="0.25">
      <c r="A1383">
        <v>1.03085</v>
      </c>
      <c r="B1383">
        <v>1.4835199999999999</v>
      </c>
      <c r="C1383">
        <v>89.011200000000002</v>
      </c>
      <c r="D1383">
        <v>1398652.4626</v>
      </c>
      <c r="E1383">
        <f t="shared" si="21"/>
        <v>1.0199199999999999</v>
      </c>
    </row>
    <row r="1384" spans="1:5" x14ac:dyDescent="0.25">
      <c r="A1384">
        <v>1.03085</v>
      </c>
      <c r="B1384">
        <v>1.4883999999999999</v>
      </c>
      <c r="C1384">
        <v>89.304000000000002</v>
      </c>
      <c r="D1384">
        <v>1399635.2642999999</v>
      </c>
      <c r="E1384">
        <f t="shared" si="21"/>
        <v>1.0247999999999999</v>
      </c>
    </row>
    <row r="1385" spans="1:5" x14ac:dyDescent="0.25">
      <c r="A1385">
        <v>1.03085</v>
      </c>
      <c r="B1385">
        <v>1.4883999999999999</v>
      </c>
      <c r="C1385">
        <v>89.304000000000002</v>
      </c>
      <c r="D1385">
        <v>1400649.2660999999</v>
      </c>
      <c r="E1385">
        <f t="shared" si="21"/>
        <v>1.0247999999999999</v>
      </c>
    </row>
    <row r="1386" spans="1:5" x14ac:dyDescent="0.25">
      <c r="A1386">
        <v>1.03085</v>
      </c>
      <c r="B1386">
        <v>1.45912</v>
      </c>
      <c r="C1386">
        <v>87.547200000000004</v>
      </c>
      <c r="D1386">
        <v>1401678.8679</v>
      </c>
      <c r="E1386">
        <f t="shared" si="21"/>
        <v>0.99551999999999996</v>
      </c>
    </row>
    <row r="1387" spans="1:5" x14ac:dyDescent="0.25">
      <c r="A1387">
        <v>1.03085</v>
      </c>
      <c r="B1387">
        <v>1.5079199999999999</v>
      </c>
      <c r="C1387">
        <v>90.475200000000001</v>
      </c>
      <c r="D1387">
        <v>1402677.2696</v>
      </c>
      <c r="E1387">
        <f t="shared" si="21"/>
        <v>1.0443199999999999</v>
      </c>
    </row>
    <row r="1388" spans="1:5" x14ac:dyDescent="0.25">
      <c r="A1388">
        <v>1.03085</v>
      </c>
      <c r="B1388">
        <v>1.45912</v>
      </c>
      <c r="C1388">
        <v>87.547200000000004</v>
      </c>
      <c r="D1388">
        <v>1403691.2714</v>
      </c>
      <c r="E1388">
        <f t="shared" si="21"/>
        <v>0.99551999999999996</v>
      </c>
    </row>
    <row r="1389" spans="1:5" x14ac:dyDescent="0.25">
      <c r="A1389">
        <v>1.03085</v>
      </c>
      <c r="B1389">
        <v>1.47376</v>
      </c>
      <c r="C1389">
        <v>88.425600000000003</v>
      </c>
      <c r="D1389">
        <v>1404736.4731999999</v>
      </c>
      <c r="E1389">
        <f t="shared" si="21"/>
        <v>1.0101599999999999</v>
      </c>
    </row>
    <row r="1390" spans="1:5" x14ac:dyDescent="0.25">
      <c r="A1390">
        <v>1.03085</v>
      </c>
      <c r="B1390">
        <v>1.4932799999999999</v>
      </c>
      <c r="C1390">
        <v>89.596800000000002</v>
      </c>
      <c r="D1390">
        <v>1405719.2749999999</v>
      </c>
      <c r="E1390">
        <f t="shared" si="21"/>
        <v>1.0296799999999999</v>
      </c>
    </row>
    <row r="1391" spans="1:5" x14ac:dyDescent="0.25">
      <c r="A1391">
        <v>1.03085</v>
      </c>
      <c r="B1391">
        <v>1.5274399999999999</v>
      </c>
      <c r="C1391">
        <v>91.6464</v>
      </c>
      <c r="D1391">
        <v>1406733.2767</v>
      </c>
      <c r="E1391">
        <f t="shared" si="21"/>
        <v>1.0638399999999999</v>
      </c>
    </row>
    <row r="1392" spans="1:5" x14ac:dyDescent="0.25">
      <c r="A1392">
        <v>1.03085</v>
      </c>
      <c r="B1392">
        <v>1.5127999999999999</v>
      </c>
      <c r="C1392">
        <v>90.768000000000001</v>
      </c>
      <c r="D1392">
        <v>1407778.4786</v>
      </c>
      <c r="E1392">
        <f t="shared" si="21"/>
        <v>1.0491999999999999</v>
      </c>
    </row>
    <row r="1393" spans="1:5" x14ac:dyDescent="0.25">
      <c r="A1393">
        <v>1.03085</v>
      </c>
      <c r="B1393">
        <v>1.5030399999999999</v>
      </c>
      <c r="C1393">
        <v>90.182400000000001</v>
      </c>
      <c r="D1393">
        <v>1408761.2803</v>
      </c>
      <c r="E1393">
        <f t="shared" si="21"/>
        <v>1.0394399999999999</v>
      </c>
    </row>
    <row r="1394" spans="1:5" x14ac:dyDescent="0.25">
      <c r="A1394">
        <v>1.03085</v>
      </c>
      <c r="B1394">
        <v>1.4835199999999999</v>
      </c>
      <c r="C1394">
        <v>89.011200000000002</v>
      </c>
      <c r="D1394">
        <v>1409775.2821</v>
      </c>
      <c r="E1394">
        <f t="shared" si="21"/>
        <v>1.0199199999999999</v>
      </c>
    </row>
    <row r="1395" spans="1:5" x14ac:dyDescent="0.25">
      <c r="A1395">
        <v>1.03085</v>
      </c>
      <c r="B1395">
        <v>1.45912</v>
      </c>
      <c r="C1395">
        <v>87.547200000000004</v>
      </c>
      <c r="D1395">
        <v>1410804.8839</v>
      </c>
      <c r="E1395">
        <f t="shared" si="21"/>
        <v>0.99551999999999996</v>
      </c>
    </row>
    <row r="1396" spans="1:5" x14ac:dyDescent="0.25">
      <c r="A1396">
        <v>1.03085</v>
      </c>
      <c r="B1396">
        <v>1.46888</v>
      </c>
      <c r="C1396">
        <v>88.132800000000003</v>
      </c>
      <c r="D1396">
        <v>1411803.2856999999</v>
      </c>
      <c r="E1396">
        <f t="shared" si="21"/>
        <v>1.00528</v>
      </c>
    </row>
    <row r="1397" spans="1:5" x14ac:dyDescent="0.25">
      <c r="A1397">
        <v>1.03085</v>
      </c>
      <c r="B1397">
        <v>1.4981599999999999</v>
      </c>
      <c r="C1397">
        <v>89.889600000000002</v>
      </c>
      <c r="D1397">
        <v>1412817.2874</v>
      </c>
      <c r="E1397">
        <f t="shared" si="21"/>
        <v>1.0345599999999999</v>
      </c>
    </row>
    <row r="1398" spans="1:5" x14ac:dyDescent="0.25">
      <c r="A1398">
        <v>1.03085</v>
      </c>
      <c r="B1398">
        <v>1.4835199999999999</v>
      </c>
      <c r="C1398">
        <v>89.011200000000002</v>
      </c>
      <c r="D1398">
        <v>1413862.4893</v>
      </c>
      <c r="E1398">
        <f t="shared" si="21"/>
        <v>1.0199199999999999</v>
      </c>
    </row>
    <row r="1399" spans="1:5" x14ac:dyDescent="0.25">
      <c r="A1399">
        <v>1.03085</v>
      </c>
      <c r="B1399">
        <v>1.4981599999999999</v>
      </c>
      <c r="C1399">
        <v>89.889600000000002</v>
      </c>
      <c r="D1399">
        <v>1414845.291</v>
      </c>
      <c r="E1399">
        <f t="shared" si="21"/>
        <v>1.0345599999999999</v>
      </c>
    </row>
    <row r="1400" spans="1:5" x14ac:dyDescent="0.25">
      <c r="A1400">
        <v>1.03085</v>
      </c>
      <c r="B1400">
        <v>1.45912</v>
      </c>
      <c r="C1400">
        <v>87.547200000000004</v>
      </c>
      <c r="D1400">
        <v>1415859.2927999999</v>
      </c>
      <c r="E1400">
        <f t="shared" si="21"/>
        <v>0.99551999999999996</v>
      </c>
    </row>
    <row r="1401" spans="1:5" x14ac:dyDescent="0.25">
      <c r="A1401">
        <v>1.03085</v>
      </c>
      <c r="B1401">
        <v>1.4932799999999999</v>
      </c>
      <c r="C1401">
        <v>89.596800000000002</v>
      </c>
      <c r="D1401">
        <v>1416873.2945999999</v>
      </c>
      <c r="E1401">
        <f t="shared" si="21"/>
        <v>1.0296799999999999</v>
      </c>
    </row>
    <row r="1402" spans="1:5" x14ac:dyDescent="0.25">
      <c r="A1402">
        <v>1.03085</v>
      </c>
      <c r="B1402">
        <v>1.47864</v>
      </c>
      <c r="C1402">
        <v>88.718400000000003</v>
      </c>
      <c r="D1402">
        <v>1417887.2963</v>
      </c>
      <c r="E1402">
        <f t="shared" si="21"/>
        <v>1.0150399999999999</v>
      </c>
    </row>
    <row r="1403" spans="1:5" x14ac:dyDescent="0.25">
      <c r="A1403">
        <v>1.03085</v>
      </c>
      <c r="B1403">
        <v>1.4932799999999999</v>
      </c>
      <c r="C1403">
        <v>89.596800000000002</v>
      </c>
      <c r="D1403">
        <v>1418932.4982</v>
      </c>
      <c r="E1403">
        <f t="shared" si="21"/>
        <v>1.0296799999999999</v>
      </c>
    </row>
    <row r="1404" spans="1:5" x14ac:dyDescent="0.25">
      <c r="A1404">
        <v>1.03085</v>
      </c>
      <c r="B1404">
        <v>1.47376</v>
      </c>
      <c r="C1404">
        <v>88.425600000000003</v>
      </c>
      <c r="D1404">
        <v>1419915.2999</v>
      </c>
      <c r="E1404">
        <f t="shared" si="21"/>
        <v>1.0101599999999999</v>
      </c>
    </row>
    <row r="1405" spans="1:5" x14ac:dyDescent="0.25">
      <c r="A1405">
        <v>1.03085</v>
      </c>
      <c r="B1405">
        <v>1.5079199999999999</v>
      </c>
      <c r="C1405">
        <v>90.475200000000001</v>
      </c>
      <c r="D1405">
        <v>1420929.3017</v>
      </c>
      <c r="E1405">
        <f t="shared" si="21"/>
        <v>1.0443199999999999</v>
      </c>
    </row>
    <row r="1406" spans="1:5" x14ac:dyDescent="0.25">
      <c r="A1406">
        <v>1.03085</v>
      </c>
      <c r="B1406">
        <v>1.47376</v>
      </c>
      <c r="C1406">
        <v>88.425600000000003</v>
      </c>
      <c r="D1406">
        <v>1421958.9035</v>
      </c>
      <c r="E1406">
        <f t="shared" si="21"/>
        <v>1.0101599999999999</v>
      </c>
    </row>
    <row r="1407" spans="1:5" x14ac:dyDescent="0.25">
      <c r="A1407">
        <v>1.03085</v>
      </c>
      <c r="B1407">
        <v>1.5225599999999999</v>
      </c>
      <c r="C1407">
        <v>91.3536</v>
      </c>
      <c r="D1407">
        <v>1422957.3052000001</v>
      </c>
      <c r="E1407">
        <f t="shared" si="21"/>
        <v>1.0589599999999999</v>
      </c>
    </row>
    <row r="1408" spans="1:5" x14ac:dyDescent="0.25">
      <c r="A1408">
        <v>1.03085</v>
      </c>
      <c r="B1408">
        <v>1.46888</v>
      </c>
      <c r="C1408">
        <v>88.132800000000003</v>
      </c>
      <c r="D1408">
        <v>1423971.307</v>
      </c>
      <c r="E1408">
        <f t="shared" si="21"/>
        <v>1.00528</v>
      </c>
    </row>
    <row r="1409" spans="1:5" x14ac:dyDescent="0.25">
      <c r="A1409">
        <v>1.03085</v>
      </c>
      <c r="B1409">
        <v>1.5371999999999999</v>
      </c>
      <c r="C1409">
        <v>92.231999999999999</v>
      </c>
      <c r="D1409">
        <v>1425016.5089</v>
      </c>
      <c r="E1409">
        <f t="shared" si="21"/>
        <v>1.0735999999999999</v>
      </c>
    </row>
    <row r="1410" spans="1:5" x14ac:dyDescent="0.25">
      <c r="A1410">
        <v>1.03085</v>
      </c>
      <c r="B1410">
        <v>1.45912</v>
      </c>
      <c r="C1410">
        <v>87.547200000000004</v>
      </c>
      <c r="D1410">
        <v>1425999.3106</v>
      </c>
      <c r="E1410">
        <f t="shared" si="21"/>
        <v>0.99551999999999996</v>
      </c>
    </row>
    <row r="1411" spans="1:5" x14ac:dyDescent="0.25">
      <c r="A1411">
        <v>1.03085</v>
      </c>
      <c r="B1411">
        <v>1.5469599999999999</v>
      </c>
      <c r="C1411">
        <v>92.817599999999999</v>
      </c>
      <c r="D1411">
        <v>1427013.3123999999</v>
      </c>
      <c r="E1411">
        <f t="shared" si="21"/>
        <v>1.0833599999999999</v>
      </c>
    </row>
    <row r="1412" spans="1:5" x14ac:dyDescent="0.25">
      <c r="A1412">
        <v>1.03085</v>
      </c>
      <c r="B1412">
        <v>1.47864</v>
      </c>
      <c r="C1412">
        <v>88.718400000000003</v>
      </c>
      <c r="D1412">
        <v>1428058.5142000001</v>
      </c>
      <c r="E1412">
        <f t="shared" si="21"/>
        <v>1.0150399999999999</v>
      </c>
    </row>
    <row r="1413" spans="1:5" x14ac:dyDescent="0.25">
      <c r="A1413">
        <v>1.03085</v>
      </c>
      <c r="B1413">
        <v>1.4981599999999999</v>
      </c>
      <c r="C1413">
        <v>89.889600000000002</v>
      </c>
      <c r="D1413">
        <v>1429041.3159</v>
      </c>
      <c r="E1413">
        <f t="shared" si="21"/>
        <v>1.0345599999999999</v>
      </c>
    </row>
    <row r="1414" spans="1:5" x14ac:dyDescent="0.25">
      <c r="A1414">
        <v>1.03085</v>
      </c>
      <c r="B1414">
        <v>1.47376</v>
      </c>
      <c r="C1414">
        <v>88.425600000000003</v>
      </c>
      <c r="D1414">
        <v>1430055.3177</v>
      </c>
      <c r="E1414">
        <f t="shared" si="21"/>
        <v>1.0101599999999999</v>
      </c>
    </row>
    <row r="1415" spans="1:5" x14ac:dyDescent="0.25">
      <c r="A1415">
        <v>1.03085</v>
      </c>
      <c r="B1415">
        <v>1.5176799999999999</v>
      </c>
      <c r="C1415">
        <v>91.0608</v>
      </c>
      <c r="D1415">
        <v>1431084.9195000001</v>
      </c>
      <c r="E1415">
        <f t="shared" ref="E1415:E1478" si="22">B1415-0.4636</f>
        <v>1.0540799999999999</v>
      </c>
    </row>
    <row r="1416" spans="1:5" x14ac:dyDescent="0.25">
      <c r="A1416">
        <v>1.03085</v>
      </c>
      <c r="B1416">
        <v>1.4981599999999999</v>
      </c>
      <c r="C1416">
        <v>89.889600000000002</v>
      </c>
      <c r="D1416">
        <v>1432083.3213</v>
      </c>
      <c r="E1416">
        <f t="shared" si="22"/>
        <v>1.0345599999999999</v>
      </c>
    </row>
    <row r="1417" spans="1:5" x14ac:dyDescent="0.25">
      <c r="A1417">
        <v>1.03085</v>
      </c>
      <c r="B1417">
        <v>1.4981599999999999</v>
      </c>
      <c r="C1417">
        <v>89.889600000000002</v>
      </c>
      <c r="D1417">
        <v>1433097.3230999999</v>
      </c>
      <c r="E1417">
        <f t="shared" si="22"/>
        <v>1.0345599999999999</v>
      </c>
    </row>
    <row r="1418" spans="1:5" x14ac:dyDescent="0.25">
      <c r="A1418">
        <v>1.03085</v>
      </c>
      <c r="B1418">
        <v>1.4981599999999999</v>
      </c>
      <c r="C1418">
        <v>89.889600000000002</v>
      </c>
      <c r="D1418">
        <v>1434142.5249000001</v>
      </c>
      <c r="E1418">
        <f t="shared" si="22"/>
        <v>1.0345599999999999</v>
      </c>
    </row>
    <row r="1419" spans="1:5" x14ac:dyDescent="0.25">
      <c r="A1419">
        <v>1.03085</v>
      </c>
      <c r="B1419">
        <v>1.4932799999999999</v>
      </c>
      <c r="C1419">
        <v>89.596800000000002</v>
      </c>
      <c r="D1419">
        <v>1435125.3266</v>
      </c>
      <c r="E1419">
        <f t="shared" si="22"/>
        <v>1.0296799999999999</v>
      </c>
    </row>
    <row r="1420" spans="1:5" x14ac:dyDescent="0.25">
      <c r="A1420">
        <v>1.03085</v>
      </c>
      <c r="B1420">
        <v>1.45912</v>
      </c>
      <c r="C1420">
        <v>87.547200000000004</v>
      </c>
      <c r="D1420">
        <v>1436139.3284</v>
      </c>
      <c r="E1420">
        <f t="shared" si="22"/>
        <v>0.99551999999999996</v>
      </c>
    </row>
    <row r="1421" spans="1:5" x14ac:dyDescent="0.25">
      <c r="A1421">
        <v>1.03085</v>
      </c>
      <c r="B1421">
        <v>1.47864</v>
      </c>
      <c r="C1421">
        <v>88.718400000000003</v>
      </c>
      <c r="D1421">
        <v>1437168.9302000001</v>
      </c>
      <c r="E1421">
        <f t="shared" si="22"/>
        <v>1.0150399999999999</v>
      </c>
    </row>
    <row r="1422" spans="1:5" x14ac:dyDescent="0.25">
      <c r="A1422">
        <v>1.03085</v>
      </c>
      <c r="B1422">
        <v>1.47864</v>
      </c>
      <c r="C1422">
        <v>88.718400000000003</v>
      </c>
      <c r="D1422">
        <v>1438167.3319999999</v>
      </c>
      <c r="E1422">
        <f t="shared" si="22"/>
        <v>1.0150399999999999</v>
      </c>
    </row>
    <row r="1423" spans="1:5" x14ac:dyDescent="0.25">
      <c r="A1423">
        <v>1.03085</v>
      </c>
      <c r="B1423">
        <v>1.47864</v>
      </c>
      <c r="C1423">
        <v>88.718400000000003</v>
      </c>
      <c r="D1423">
        <v>1439181.3337000001</v>
      </c>
      <c r="E1423">
        <f t="shared" si="22"/>
        <v>1.0150399999999999</v>
      </c>
    </row>
    <row r="1424" spans="1:5" x14ac:dyDescent="0.25">
      <c r="A1424">
        <v>1.03085</v>
      </c>
      <c r="B1424">
        <v>1.4835199999999999</v>
      </c>
      <c r="C1424">
        <v>89.011200000000002</v>
      </c>
      <c r="D1424">
        <v>1440226.5356000001</v>
      </c>
      <c r="E1424">
        <f t="shared" si="22"/>
        <v>1.0199199999999999</v>
      </c>
    </row>
    <row r="1425" spans="1:5" x14ac:dyDescent="0.25">
      <c r="A1425">
        <v>1.03085</v>
      </c>
      <c r="B1425">
        <v>1.47864</v>
      </c>
      <c r="C1425">
        <v>88.718400000000003</v>
      </c>
      <c r="D1425">
        <v>1441209.3373</v>
      </c>
      <c r="E1425">
        <f t="shared" si="22"/>
        <v>1.0150399999999999</v>
      </c>
    </row>
    <row r="1426" spans="1:5" x14ac:dyDescent="0.25">
      <c r="A1426">
        <v>1.03085</v>
      </c>
      <c r="B1426">
        <v>1.44936</v>
      </c>
      <c r="C1426">
        <v>86.961600000000004</v>
      </c>
      <c r="D1426">
        <v>1442223.3391</v>
      </c>
      <c r="E1426">
        <f t="shared" si="22"/>
        <v>0.98575999999999997</v>
      </c>
    </row>
    <row r="1427" spans="1:5" x14ac:dyDescent="0.25">
      <c r="A1427">
        <v>1.03085</v>
      </c>
      <c r="B1427">
        <v>1.47376</v>
      </c>
      <c r="C1427">
        <v>88.425600000000003</v>
      </c>
      <c r="D1427">
        <v>1443268.5408999999</v>
      </c>
      <c r="E1427">
        <f t="shared" si="22"/>
        <v>1.0101599999999999</v>
      </c>
    </row>
    <row r="1428" spans="1:5" x14ac:dyDescent="0.25">
      <c r="A1428">
        <v>1.03085</v>
      </c>
      <c r="B1428">
        <v>1.4835199999999999</v>
      </c>
      <c r="C1428">
        <v>89.011200000000002</v>
      </c>
      <c r="D1428">
        <v>1444251.3426000001</v>
      </c>
      <c r="E1428">
        <f t="shared" si="22"/>
        <v>1.0199199999999999</v>
      </c>
    </row>
    <row r="1429" spans="1:5" x14ac:dyDescent="0.25">
      <c r="A1429">
        <v>1.03085</v>
      </c>
      <c r="B1429">
        <v>1.5127999999999999</v>
      </c>
      <c r="C1429">
        <v>90.768000000000001</v>
      </c>
      <c r="D1429">
        <v>1445265.3444000001</v>
      </c>
      <c r="E1429">
        <f t="shared" si="22"/>
        <v>1.0491999999999999</v>
      </c>
    </row>
    <row r="1430" spans="1:5" x14ac:dyDescent="0.25">
      <c r="A1430">
        <v>1.03085</v>
      </c>
      <c r="B1430">
        <v>1.5030399999999999</v>
      </c>
      <c r="C1430">
        <v>90.182400000000001</v>
      </c>
      <c r="D1430">
        <v>1446294.9461999999</v>
      </c>
      <c r="E1430">
        <f t="shared" si="22"/>
        <v>1.0394399999999999</v>
      </c>
    </row>
    <row r="1431" spans="1:5" x14ac:dyDescent="0.25">
      <c r="A1431">
        <v>1.03085</v>
      </c>
      <c r="B1431">
        <v>1.4932799999999999</v>
      </c>
      <c r="C1431">
        <v>89.596800000000002</v>
      </c>
      <c r="D1431">
        <v>1447293.348</v>
      </c>
      <c r="E1431">
        <f t="shared" si="22"/>
        <v>1.0296799999999999</v>
      </c>
    </row>
    <row r="1432" spans="1:5" x14ac:dyDescent="0.25">
      <c r="A1432">
        <v>1.03085</v>
      </c>
      <c r="B1432">
        <v>1.47864</v>
      </c>
      <c r="C1432">
        <v>88.718400000000003</v>
      </c>
      <c r="D1432">
        <v>1448307.3498</v>
      </c>
      <c r="E1432">
        <f t="shared" si="22"/>
        <v>1.0150399999999999</v>
      </c>
    </row>
    <row r="1433" spans="1:5" x14ac:dyDescent="0.25">
      <c r="A1433">
        <v>1.03085</v>
      </c>
      <c r="B1433">
        <v>1.47864</v>
      </c>
      <c r="C1433">
        <v>88.718400000000003</v>
      </c>
      <c r="D1433">
        <v>1449321.3515000001</v>
      </c>
      <c r="E1433">
        <f t="shared" si="22"/>
        <v>1.0150399999999999</v>
      </c>
    </row>
    <row r="1434" spans="1:5" x14ac:dyDescent="0.25">
      <c r="A1434">
        <v>1.03085</v>
      </c>
      <c r="B1434">
        <v>1.46888</v>
      </c>
      <c r="C1434">
        <v>88.132800000000003</v>
      </c>
      <c r="D1434">
        <v>1450335.3533000001</v>
      </c>
      <c r="E1434">
        <f t="shared" si="22"/>
        <v>1.00528</v>
      </c>
    </row>
    <row r="1435" spans="1:5" x14ac:dyDescent="0.25">
      <c r="A1435">
        <v>1.03085</v>
      </c>
      <c r="B1435">
        <v>1.5176799999999999</v>
      </c>
      <c r="C1435">
        <v>91.0608</v>
      </c>
      <c r="D1435">
        <v>1451349.3551</v>
      </c>
      <c r="E1435">
        <f t="shared" si="22"/>
        <v>1.0540799999999999</v>
      </c>
    </row>
    <row r="1436" spans="1:5" x14ac:dyDescent="0.25">
      <c r="A1436">
        <v>1.03085</v>
      </c>
      <c r="B1436">
        <v>1.5225599999999999</v>
      </c>
      <c r="C1436">
        <v>91.3536</v>
      </c>
      <c r="D1436">
        <v>1452363.3569</v>
      </c>
      <c r="E1436">
        <f t="shared" si="22"/>
        <v>1.0589599999999999</v>
      </c>
    </row>
    <row r="1437" spans="1:5" x14ac:dyDescent="0.25">
      <c r="A1437">
        <v>1.03085</v>
      </c>
      <c r="B1437">
        <v>1.5030399999999999</v>
      </c>
      <c r="C1437">
        <v>90.182400000000001</v>
      </c>
      <c r="D1437">
        <v>1453377.3587</v>
      </c>
      <c r="E1437">
        <f t="shared" si="22"/>
        <v>1.0394399999999999</v>
      </c>
    </row>
    <row r="1438" spans="1:5" x14ac:dyDescent="0.25">
      <c r="A1438">
        <v>1.03085</v>
      </c>
      <c r="B1438">
        <v>1.4932799999999999</v>
      </c>
      <c r="C1438">
        <v>89.596800000000002</v>
      </c>
      <c r="D1438">
        <v>1454391.3605</v>
      </c>
      <c r="E1438">
        <f t="shared" si="22"/>
        <v>1.0296799999999999</v>
      </c>
    </row>
    <row r="1439" spans="1:5" x14ac:dyDescent="0.25">
      <c r="A1439">
        <v>1.03085</v>
      </c>
      <c r="B1439">
        <v>1.47864</v>
      </c>
      <c r="C1439">
        <v>88.718400000000003</v>
      </c>
      <c r="D1439">
        <v>1455405.3622000001</v>
      </c>
      <c r="E1439">
        <f t="shared" si="22"/>
        <v>1.0150399999999999</v>
      </c>
    </row>
    <row r="1440" spans="1:5" x14ac:dyDescent="0.25">
      <c r="A1440">
        <v>1.03085</v>
      </c>
      <c r="B1440">
        <v>1.5030399999999999</v>
      </c>
      <c r="C1440">
        <v>90.182400000000001</v>
      </c>
      <c r="D1440">
        <v>1456419.3640000001</v>
      </c>
      <c r="E1440">
        <f t="shared" si="22"/>
        <v>1.0394399999999999</v>
      </c>
    </row>
    <row r="1441" spans="1:5" x14ac:dyDescent="0.25">
      <c r="A1441">
        <v>1.03085</v>
      </c>
      <c r="B1441">
        <v>1.47864</v>
      </c>
      <c r="C1441">
        <v>88.718400000000003</v>
      </c>
      <c r="D1441">
        <v>1457433.3658</v>
      </c>
      <c r="E1441">
        <f t="shared" si="22"/>
        <v>1.0150399999999999</v>
      </c>
    </row>
    <row r="1442" spans="1:5" x14ac:dyDescent="0.25">
      <c r="A1442">
        <v>1.03085</v>
      </c>
      <c r="B1442">
        <v>1.46888</v>
      </c>
      <c r="C1442">
        <v>88.132800000000003</v>
      </c>
      <c r="D1442">
        <v>1458447.3676</v>
      </c>
      <c r="E1442">
        <f t="shared" si="22"/>
        <v>1.00528</v>
      </c>
    </row>
    <row r="1443" spans="1:5" x14ac:dyDescent="0.25">
      <c r="A1443">
        <v>1.03085</v>
      </c>
      <c r="B1443">
        <v>1.4883999999999999</v>
      </c>
      <c r="C1443">
        <v>89.304000000000002</v>
      </c>
      <c r="D1443">
        <v>1459461.3694</v>
      </c>
      <c r="E1443">
        <f t="shared" si="22"/>
        <v>1.0247999999999999</v>
      </c>
    </row>
    <row r="1444" spans="1:5" x14ac:dyDescent="0.25">
      <c r="A1444">
        <v>1.03085</v>
      </c>
      <c r="B1444">
        <v>1.4883999999999999</v>
      </c>
      <c r="C1444">
        <v>89.304000000000002</v>
      </c>
      <c r="D1444">
        <v>1460475.3711000001</v>
      </c>
      <c r="E1444">
        <f t="shared" si="22"/>
        <v>1.0247999999999999</v>
      </c>
    </row>
    <row r="1445" spans="1:5" x14ac:dyDescent="0.25">
      <c r="A1445">
        <v>1.03085</v>
      </c>
      <c r="B1445">
        <v>1.46888</v>
      </c>
      <c r="C1445">
        <v>88.132800000000003</v>
      </c>
      <c r="D1445">
        <v>1461489.3729000001</v>
      </c>
      <c r="E1445">
        <f t="shared" si="22"/>
        <v>1.00528</v>
      </c>
    </row>
    <row r="1446" spans="1:5" x14ac:dyDescent="0.25">
      <c r="A1446">
        <v>1.03085</v>
      </c>
      <c r="B1446">
        <v>1.47864</v>
      </c>
      <c r="C1446">
        <v>88.718400000000003</v>
      </c>
      <c r="D1446">
        <v>1462503.3747</v>
      </c>
      <c r="E1446">
        <f t="shared" si="22"/>
        <v>1.0150399999999999</v>
      </c>
    </row>
    <row r="1447" spans="1:5" x14ac:dyDescent="0.25">
      <c r="A1447">
        <v>1.03085</v>
      </c>
      <c r="B1447">
        <v>1.45912</v>
      </c>
      <c r="C1447">
        <v>87.547200000000004</v>
      </c>
      <c r="D1447">
        <v>1463517.3765</v>
      </c>
      <c r="E1447">
        <f t="shared" si="22"/>
        <v>0.99551999999999996</v>
      </c>
    </row>
    <row r="1448" spans="1:5" x14ac:dyDescent="0.25">
      <c r="A1448">
        <v>1.03085</v>
      </c>
      <c r="B1448">
        <v>1.4835199999999999</v>
      </c>
      <c r="C1448">
        <v>89.011200000000002</v>
      </c>
      <c r="D1448">
        <v>1464531.3783</v>
      </c>
      <c r="E1448">
        <f t="shared" si="22"/>
        <v>1.0199199999999999</v>
      </c>
    </row>
    <row r="1449" spans="1:5" x14ac:dyDescent="0.25">
      <c r="A1449">
        <v>1.03085</v>
      </c>
      <c r="B1449">
        <v>1.4981599999999999</v>
      </c>
      <c r="C1449">
        <v>89.889600000000002</v>
      </c>
      <c r="D1449">
        <v>1465545.38</v>
      </c>
      <c r="E1449">
        <f t="shared" si="22"/>
        <v>1.0345599999999999</v>
      </c>
    </row>
    <row r="1450" spans="1:5" x14ac:dyDescent="0.25">
      <c r="A1450">
        <v>1.03085</v>
      </c>
      <c r="B1450">
        <v>1.4981599999999999</v>
      </c>
      <c r="C1450">
        <v>89.889600000000002</v>
      </c>
      <c r="D1450">
        <v>1466559.3818000001</v>
      </c>
      <c r="E1450">
        <f t="shared" si="22"/>
        <v>1.0345599999999999</v>
      </c>
    </row>
    <row r="1451" spans="1:5" x14ac:dyDescent="0.25">
      <c r="A1451">
        <v>1.03085</v>
      </c>
      <c r="B1451">
        <v>1.5323199999999999</v>
      </c>
      <c r="C1451">
        <v>91.9392</v>
      </c>
      <c r="D1451">
        <v>1467588.9835999999</v>
      </c>
      <c r="E1451">
        <f t="shared" si="22"/>
        <v>1.0687199999999999</v>
      </c>
    </row>
    <row r="1452" spans="1:5" x14ac:dyDescent="0.25">
      <c r="A1452">
        <v>1.03085</v>
      </c>
      <c r="B1452">
        <v>1.4932799999999999</v>
      </c>
      <c r="C1452">
        <v>89.596800000000002</v>
      </c>
      <c r="D1452">
        <v>1468587.3854</v>
      </c>
      <c r="E1452">
        <f t="shared" si="22"/>
        <v>1.0296799999999999</v>
      </c>
    </row>
    <row r="1453" spans="1:5" x14ac:dyDescent="0.25">
      <c r="A1453">
        <v>1.03085</v>
      </c>
      <c r="B1453">
        <v>1.4883999999999999</v>
      </c>
      <c r="C1453">
        <v>89.304000000000002</v>
      </c>
      <c r="D1453">
        <v>1469601.3872</v>
      </c>
      <c r="E1453">
        <f t="shared" si="22"/>
        <v>1.0247999999999999</v>
      </c>
    </row>
    <row r="1454" spans="1:5" x14ac:dyDescent="0.25">
      <c r="A1454">
        <v>1.03085</v>
      </c>
      <c r="B1454">
        <v>1.4883999999999999</v>
      </c>
      <c r="C1454">
        <v>89.304000000000002</v>
      </c>
      <c r="D1454">
        <v>1470646.5889999999</v>
      </c>
      <c r="E1454">
        <f t="shared" si="22"/>
        <v>1.0247999999999999</v>
      </c>
    </row>
    <row r="1455" spans="1:5" x14ac:dyDescent="0.25">
      <c r="A1455">
        <v>1.03085</v>
      </c>
      <c r="B1455">
        <v>1.47864</v>
      </c>
      <c r="C1455">
        <v>88.718400000000003</v>
      </c>
      <c r="D1455">
        <v>1471629.3907000001</v>
      </c>
      <c r="E1455">
        <f t="shared" si="22"/>
        <v>1.0150399999999999</v>
      </c>
    </row>
    <row r="1456" spans="1:5" x14ac:dyDescent="0.25">
      <c r="A1456">
        <v>1.03085</v>
      </c>
      <c r="B1456">
        <v>1.5030399999999999</v>
      </c>
      <c r="C1456">
        <v>90.182400000000001</v>
      </c>
      <c r="D1456">
        <v>1472643.3925000001</v>
      </c>
      <c r="E1456">
        <f t="shared" si="22"/>
        <v>1.0394399999999999</v>
      </c>
    </row>
    <row r="1457" spans="1:5" x14ac:dyDescent="0.25">
      <c r="A1457">
        <v>1.03085</v>
      </c>
      <c r="B1457">
        <v>1.4883999999999999</v>
      </c>
      <c r="C1457">
        <v>89.304000000000002</v>
      </c>
      <c r="D1457">
        <v>1473688.5943</v>
      </c>
      <c r="E1457">
        <f t="shared" si="22"/>
        <v>1.0247999999999999</v>
      </c>
    </row>
    <row r="1458" spans="1:5" x14ac:dyDescent="0.25">
      <c r="A1458">
        <v>1.03085</v>
      </c>
      <c r="B1458">
        <v>1.47376</v>
      </c>
      <c r="C1458">
        <v>88.425600000000003</v>
      </c>
      <c r="D1458">
        <v>1474671.3961</v>
      </c>
      <c r="E1458">
        <f t="shared" si="22"/>
        <v>1.0101599999999999</v>
      </c>
    </row>
    <row r="1459" spans="1:5" x14ac:dyDescent="0.25">
      <c r="A1459">
        <v>1.03085</v>
      </c>
      <c r="B1459">
        <v>1.4835199999999999</v>
      </c>
      <c r="C1459">
        <v>89.011200000000002</v>
      </c>
      <c r="D1459">
        <v>1475685.3979</v>
      </c>
      <c r="E1459">
        <f t="shared" si="22"/>
        <v>1.0199199999999999</v>
      </c>
    </row>
    <row r="1460" spans="1:5" x14ac:dyDescent="0.25">
      <c r="A1460">
        <v>1.03085</v>
      </c>
      <c r="B1460">
        <v>1.4932799999999999</v>
      </c>
      <c r="C1460">
        <v>89.596800000000002</v>
      </c>
      <c r="D1460">
        <v>1476714.9997</v>
      </c>
      <c r="E1460">
        <f t="shared" si="22"/>
        <v>1.0296799999999999</v>
      </c>
    </row>
    <row r="1461" spans="1:5" x14ac:dyDescent="0.25">
      <c r="A1461">
        <v>1.03085</v>
      </c>
      <c r="B1461">
        <v>1.4835199999999999</v>
      </c>
      <c r="C1461">
        <v>89.011200000000002</v>
      </c>
      <c r="D1461">
        <v>1477713.4014000001</v>
      </c>
      <c r="E1461">
        <f t="shared" si="22"/>
        <v>1.0199199999999999</v>
      </c>
    </row>
    <row r="1462" spans="1:5" x14ac:dyDescent="0.25">
      <c r="A1462">
        <v>1.03085</v>
      </c>
      <c r="B1462">
        <v>1.46888</v>
      </c>
      <c r="C1462">
        <v>88.132800000000003</v>
      </c>
      <c r="D1462">
        <v>1478727.4032000001</v>
      </c>
      <c r="E1462">
        <f t="shared" si="22"/>
        <v>1.00528</v>
      </c>
    </row>
    <row r="1463" spans="1:5" x14ac:dyDescent="0.25">
      <c r="A1463">
        <v>1.03085</v>
      </c>
      <c r="B1463">
        <v>1.4883999999999999</v>
      </c>
      <c r="C1463">
        <v>89.304000000000002</v>
      </c>
      <c r="D1463">
        <v>1479772.605</v>
      </c>
      <c r="E1463">
        <f t="shared" si="22"/>
        <v>1.0247999999999999</v>
      </c>
    </row>
    <row r="1464" spans="1:5" x14ac:dyDescent="0.25">
      <c r="A1464">
        <v>1.03085</v>
      </c>
      <c r="B1464">
        <v>1.5079199999999999</v>
      </c>
      <c r="C1464">
        <v>90.475200000000001</v>
      </c>
      <c r="D1464">
        <v>1480755.4068</v>
      </c>
      <c r="E1464">
        <f t="shared" si="22"/>
        <v>1.0443199999999999</v>
      </c>
    </row>
    <row r="1465" spans="1:5" x14ac:dyDescent="0.25">
      <c r="A1465">
        <v>1.03085</v>
      </c>
      <c r="B1465">
        <v>1.4883999999999999</v>
      </c>
      <c r="C1465">
        <v>89.304000000000002</v>
      </c>
      <c r="D1465">
        <v>1481769.4084999999</v>
      </c>
      <c r="E1465">
        <f t="shared" si="22"/>
        <v>1.0247999999999999</v>
      </c>
    </row>
    <row r="1466" spans="1:5" x14ac:dyDescent="0.25">
      <c r="A1466">
        <v>1.03085</v>
      </c>
      <c r="B1466">
        <v>1.47864</v>
      </c>
      <c r="C1466">
        <v>88.718400000000003</v>
      </c>
      <c r="D1466">
        <v>1482799.0104</v>
      </c>
      <c r="E1466">
        <f t="shared" si="22"/>
        <v>1.0150399999999999</v>
      </c>
    </row>
    <row r="1467" spans="1:5" x14ac:dyDescent="0.25">
      <c r="A1467">
        <v>1.03085</v>
      </c>
      <c r="B1467">
        <v>1.47864</v>
      </c>
      <c r="C1467">
        <v>88.718400000000003</v>
      </c>
      <c r="D1467">
        <v>1483797.4121000001</v>
      </c>
      <c r="E1467">
        <f t="shared" si="22"/>
        <v>1.0150399999999999</v>
      </c>
    </row>
    <row r="1468" spans="1:5" x14ac:dyDescent="0.25">
      <c r="A1468">
        <v>1.03085</v>
      </c>
      <c r="B1468">
        <v>1.5176799999999999</v>
      </c>
      <c r="C1468">
        <v>91.0608</v>
      </c>
      <c r="D1468">
        <v>1484811.4139</v>
      </c>
      <c r="E1468">
        <f t="shared" si="22"/>
        <v>1.0540799999999999</v>
      </c>
    </row>
    <row r="1469" spans="1:5" x14ac:dyDescent="0.25">
      <c r="A1469">
        <v>1.03085</v>
      </c>
      <c r="B1469">
        <v>1.5225599999999999</v>
      </c>
      <c r="C1469">
        <v>91.3536</v>
      </c>
      <c r="D1469">
        <v>1485856.6157</v>
      </c>
      <c r="E1469">
        <f t="shared" si="22"/>
        <v>1.0589599999999999</v>
      </c>
    </row>
    <row r="1470" spans="1:5" x14ac:dyDescent="0.25">
      <c r="A1470">
        <v>1.03085</v>
      </c>
      <c r="B1470">
        <v>1.5323199999999999</v>
      </c>
      <c r="C1470">
        <v>91.9392</v>
      </c>
      <c r="D1470">
        <v>1486839.4173999999</v>
      </c>
      <c r="E1470">
        <f t="shared" si="22"/>
        <v>1.0687199999999999</v>
      </c>
    </row>
    <row r="1471" spans="1:5" x14ac:dyDescent="0.25">
      <c r="A1471">
        <v>1.03085</v>
      </c>
      <c r="B1471">
        <v>1.45912</v>
      </c>
      <c r="C1471">
        <v>87.547200000000004</v>
      </c>
      <c r="D1471">
        <v>1487853.4191999999</v>
      </c>
      <c r="E1471">
        <f t="shared" si="22"/>
        <v>0.99551999999999996</v>
      </c>
    </row>
    <row r="1472" spans="1:5" x14ac:dyDescent="0.25">
      <c r="A1472">
        <v>1.03085</v>
      </c>
      <c r="B1472">
        <v>1.5274399999999999</v>
      </c>
      <c r="C1472">
        <v>91.6464</v>
      </c>
      <c r="D1472">
        <v>1488883.0209999999</v>
      </c>
      <c r="E1472">
        <f t="shared" si="22"/>
        <v>1.0638399999999999</v>
      </c>
    </row>
    <row r="1473" spans="1:5" x14ac:dyDescent="0.25">
      <c r="A1473">
        <v>1.03085</v>
      </c>
      <c r="B1473">
        <v>1.4981599999999999</v>
      </c>
      <c r="C1473">
        <v>89.889600000000002</v>
      </c>
      <c r="D1473">
        <v>1489881.4228000001</v>
      </c>
      <c r="E1473">
        <f t="shared" si="22"/>
        <v>1.0345599999999999</v>
      </c>
    </row>
    <row r="1474" spans="1:5" x14ac:dyDescent="0.25">
      <c r="A1474">
        <v>1.03085</v>
      </c>
      <c r="B1474">
        <v>1.5323199999999999</v>
      </c>
      <c r="C1474">
        <v>91.9392</v>
      </c>
      <c r="D1474">
        <v>1490895.4246</v>
      </c>
      <c r="E1474">
        <f t="shared" si="22"/>
        <v>1.0687199999999999</v>
      </c>
    </row>
    <row r="1475" spans="1:5" x14ac:dyDescent="0.25">
      <c r="A1475">
        <v>1.03085</v>
      </c>
      <c r="B1475">
        <v>1.47376</v>
      </c>
      <c r="C1475">
        <v>88.425600000000003</v>
      </c>
      <c r="D1475">
        <v>1491925.0264000001</v>
      </c>
      <c r="E1475">
        <f t="shared" si="22"/>
        <v>1.0101599999999999</v>
      </c>
    </row>
    <row r="1476" spans="1:5" x14ac:dyDescent="0.25">
      <c r="A1476">
        <v>1.03085</v>
      </c>
      <c r="B1476">
        <v>1.5079199999999999</v>
      </c>
      <c r="C1476">
        <v>90.475200000000001</v>
      </c>
      <c r="D1476">
        <v>1492923.4280999999</v>
      </c>
      <c r="E1476">
        <f t="shared" si="22"/>
        <v>1.0443199999999999</v>
      </c>
    </row>
    <row r="1477" spans="1:5" x14ac:dyDescent="0.25">
      <c r="A1477">
        <v>1.03085</v>
      </c>
      <c r="B1477">
        <v>1.4883999999999999</v>
      </c>
      <c r="C1477">
        <v>89.304000000000002</v>
      </c>
      <c r="D1477">
        <v>1493937.4299000001</v>
      </c>
      <c r="E1477">
        <f t="shared" si="22"/>
        <v>1.0247999999999999</v>
      </c>
    </row>
    <row r="1478" spans="1:5" x14ac:dyDescent="0.25">
      <c r="A1478">
        <v>1.03085</v>
      </c>
      <c r="B1478">
        <v>1.5127999999999999</v>
      </c>
      <c r="C1478">
        <v>90.768000000000001</v>
      </c>
      <c r="D1478">
        <v>1494982.6317</v>
      </c>
      <c r="E1478">
        <f t="shared" si="22"/>
        <v>1.0491999999999999</v>
      </c>
    </row>
    <row r="1479" spans="1:5" x14ac:dyDescent="0.25">
      <c r="A1479">
        <v>1.03085</v>
      </c>
      <c r="B1479">
        <v>1.47376</v>
      </c>
      <c r="C1479">
        <v>88.425600000000003</v>
      </c>
      <c r="D1479">
        <v>1495965.4335</v>
      </c>
      <c r="E1479">
        <f t="shared" ref="E1479:E1542" si="23">B1479-0.4636</f>
        <v>1.0101599999999999</v>
      </c>
    </row>
    <row r="1480" spans="1:5" x14ac:dyDescent="0.25">
      <c r="A1480">
        <v>1.03085</v>
      </c>
      <c r="B1480">
        <v>1.5371999999999999</v>
      </c>
      <c r="C1480">
        <v>92.231999999999999</v>
      </c>
      <c r="D1480">
        <v>1496979.4353</v>
      </c>
      <c r="E1480">
        <f t="shared" si="23"/>
        <v>1.0735999999999999</v>
      </c>
    </row>
    <row r="1481" spans="1:5" x14ac:dyDescent="0.25">
      <c r="A1481">
        <v>1.03085</v>
      </c>
      <c r="B1481">
        <v>1.4883999999999999</v>
      </c>
      <c r="C1481">
        <v>89.304000000000002</v>
      </c>
      <c r="D1481">
        <v>1498009.0371000001</v>
      </c>
      <c r="E1481">
        <f t="shared" si="23"/>
        <v>1.0247999999999999</v>
      </c>
    </row>
    <row r="1482" spans="1:5" x14ac:dyDescent="0.25">
      <c r="A1482">
        <v>1.03085</v>
      </c>
      <c r="B1482">
        <v>1.5225599999999999</v>
      </c>
      <c r="C1482">
        <v>91.3536</v>
      </c>
      <c r="D1482">
        <v>1499007.4387999999</v>
      </c>
      <c r="E1482">
        <f t="shared" si="23"/>
        <v>1.0589599999999999</v>
      </c>
    </row>
    <row r="1483" spans="1:5" x14ac:dyDescent="0.25">
      <c r="A1483">
        <v>1.03085</v>
      </c>
      <c r="B1483">
        <v>1.5079199999999999</v>
      </c>
      <c r="C1483">
        <v>90.475200000000001</v>
      </c>
      <c r="D1483">
        <v>1500021.4406000001</v>
      </c>
      <c r="E1483">
        <f t="shared" si="23"/>
        <v>1.0443199999999999</v>
      </c>
    </row>
    <row r="1484" spans="1:5" x14ac:dyDescent="0.25">
      <c r="A1484">
        <v>1.03085</v>
      </c>
      <c r="B1484">
        <v>1.5225599999999999</v>
      </c>
      <c r="C1484">
        <v>91.3536</v>
      </c>
      <c r="D1484">
        <v>1501066.6424</v>
      </c>
      <c r="E1484">
        <f t="shared" si="23"/>
        <v>1.0589599999999999</v>
      </c>
    </row>
    <row r="1485" spans="1:5" x14ac:dyDescent="0.25">
      <c r="A1485">
        <v>1.03085</v>
      </c>
      <c r="B1485">
        <v>1.47376</v>
      </c>
      <c r="C1485">
        <v>88.425600000000003</v>
      </c>
      <c r="D1485">
        <v>1502049.4442</v>
      </c>
      <c r="E1485">
        <f t="shared" si="23"/>
        <v>1.0101599999999999</v>
      </c>
    </row>
    <row r="1486" spans="1:5" x14ac:dyDescent="0.25">
      <c r="A1486">
        <v>1.03085</v>
      </c>
      <c r="B1486">
        <v>1.5127999999999999</v>
      </c>
      <c r="C1486">
        <v>90.768000000000001</v>
      </c>
      <c r="D1486">
        <v>1503063.4458999999</v>
      </c>
      <c r="E1486">
        <f t="shared" si="23"/>
        <v>1.0491999999999999</v>
      </c>
    </row>
    <row r="1487" spans="1:5" x14ac:dyDescent="0.25">
      <c r="A1487">
        <v>1.03085</v>
      </c>
      <c r="B1487">
        <v>1.47864</v>
      </c>
      <c r="C1487">
        <v>88.718400000000003</v>
      </c>
      <c r="D1487">
        <v>1504093.0478000001</v>
      </c>
      <c r="E1487">
        <f t="shared" si="23"/>
        <v>1.0150399999999999</v>
      </c>
    </row>
    <row r="1488" spans="1:5" x14ac:dyDescent="0.25">
      <c r="A1488">
        <v>1.03085</v>
      </c>
      <c r="B1488">
        <v>1.5371999999999999</v>
      </c>
      <c r="C1488">
        <v>92.231999999999999</v>
      </c>
      <c r="D1488">
        <v>1505091.4495000001</v>
      </c>
      <c r="E1488">
        <f t="shared" si="23"/>
        <v>1.0735999999999999</v>
      </c>
    </row>
    <row r="1489" spans="1:5" x14ac:dyDescent="0.25">
      <c r="A1489">
        <v>1.03085</v>
      </c>
      <c r="B1489">
        <v>1.4835199999999999</v>
      </c>
      <c r="C1489">
        <v>89.011200000000002</v>
      </c>
      <c r="D1489">
        <v>1506105.4513000001</v>
      </c>
      <c r="E1489">
        <f t="shared" si="23"/>
        <v>1.0199199999999999</v>
      </c>
    </row>
    <row r="1490" spans="1:5" x14ac:dyDescent="0.25">
      <c r="A1490">
        <v>1.03085</v>
      </c>
      <c r="B1490">
        <v>1.5323199999999999</v>
      </c>
      <c r="C1490">
        <v>91.9392</v>
      </c>
      <c r="D1490">
        <v>1507135.0530999999</v>
      </c>
      <c r="E1490">
        <f t="shared" si="23"/>
        <v>1.0687199999999999</v>
      </c>
    </row>
    <row r="1491" spans="1:5" x14ac:dyDescent="0.25">
      <c r="A1491">
        <v>1.03085</v>
      </c>
      <c r="B1491">
        <v>1.47864</v>
      </c>
      <c r="C1491">
        <v>88.718400000000003</v>
      </c>
      <c r="D1491">
        <v>1508133.4547999999</v>
      </c>
      <c r="E1491">
        <f t="shared" si="23"/>
        <v>1.0150399999999999</v>
      </c>
    </row>
    <row r="1492" spans="1:5" x14ac:dyDescent="0.25">
      <c r="A1492">
        <v>1.03085</v>
      </c>
      <c r="B1492">
        <v>1.5420799999999999</v>
      </c>
      <c r="C1492">
        <v>92.524799999999999</v>
      </c>
      <c r="D1492">
        <v>1509147.4565999999</v>
      </c>
      <c r="E1492">
        <f t="shared" si="23"/>
        <v>1.0784799999999999</v>
      </c>
    </row>
    <row r="1493" spans="1:5" x14ac:dyDescent="0.25">
      <c r="A1493">
        <v>1.03085</v>
      </c>
      <c r="B1493">
        <v>1.4932799999999999</v>
      </c>
      <c r="C1493">
        <v>89.596800000000002</v>
      </c>
      <c r="D1493">
        <v>1510192.6584999999</v>
      </c>
      <c r="E1493">
        <f t="shared" si="23"/>
        <v>1.0296799999999999</v>
      </c>
    </row>
    <row r="1494" spans="1:5" x14ac:dyDescent="0.25">
      <c r="A1494">
        <v>1.03085</v>
      </c>
      <c r="B1494">
        <v>1.4883999999999999</v>
      </c>
      <c r="C1494">
        <v>89.304000000000002</v>
      </c>
      <c r="D1494">
        <v>1511175.4602000001</v>
      </c>
      <c r="E1494">
        <f t="shared" si="23"/>
        <v>1.0247999999999999</v>
      </c>
    </row>
    <row r="1495" spans="1:5" x14ac:dyDescent="0.25">
      <c r="A1495">
        <v>1.03085</v>
      </c>
      <c r="B1495">
        <v>1.5127999999999999</v>
      </c>
      <c r="C1495">
        <v>90.768000000000001</v>
      </c>
      <c r="D1495">
        <v>1512189.4620000001</v>
      </c>
      <c r="E1495">
        <f t="shared" si="23"/>
        <v>1.0491999999999999</v>
      </c>
    </row>
    <row r="1496" spans="1:5" x14ac:dyDescent="0.25">
      <c r="A1496">
        <v>1.03085</v>
      </c>
      <c r="B1496">
        <v>1.4883999999999999</v>
      </c>
      <c r="C1496">
        <v>89.304000000000002</v>
      </c>
      <c r="D1496">
        <v>1513219.0637999999</v>
      </c>
      <c r="E1496">
        <f t="shared" si="23"/>
        <v>1.0247999999999999</v>
      </c>
    </row>
    <row r="1497" spans="1:5" x14ac:dyDescent="0.25">
      <c r="A1497">
        <v>1.03085</v>
      </c>
      <c r="B1497">
        <v>1.5030399999999999</v>
      </c>
      <c r="C1497">
        <v>90.182400000000001</v>
      </c>
      <c r="D1497">
        <v>1514217.4654999999</v>
      </c>
      <c r="E1497">
        <f t="shared" si="23"/>
        <v>1.0394399999999999</v>
      </c>
    </row>
    <row r="1498" spans="1:5" x14ac:dyDescent="0.25">
      <c r="A1498">
        <v>1.03085</v>
      </c>
      <c r="B1498">
        <v>1.5274399999999999</v>
      </c>
      <c r="C1498">
        <v>91.6464</v>
      </c>
      <c r="D1498">
        <v>1515231.4672999999</v>
      </c>
      <c r="E1498">
        <f t="shared" si="23"/>
        <v>1.0638399999999999</v>
      </c>
    </row>
    <row r="1499" spans="1:5" x14ac:dyDescent="0.25">
      <c r="A1499">
        <v>1.03085</v>
      </c>
      <c r="B1499">
        <v>1.5127999999999999</v>
      </c>
      <c r="C1499">
        <v>90.768000000000001</v>
      </c>
      <c r="D1499">
        <v>1516276.6691999999</v>
      </c>
      <c r="E1499">
        <f t="shared" si="23"/>
        <v>1.0491999999999999</v>
      </c>
    </row>
    <row r="1500" spans="1:5" x14ac:dyDescent="0.25">
      <c r="A1500">
        <v>1.03085</v>
      </c>
      <c r="B1500">
        <v>1.5030399999999999</v>
      </c>
      <c r="C1500">
        <v>90.182400000000001</v>
      </c>
      <c r="D1500">
        <v>1517259.4709000001</v>
      </c>
      <c r="E1500">
        <f t="shared" si="23"/>
        <v>1.0394399999999999</v>
      </c>
    </row>
    <row r="1501" spans="1:5" x14ac:dyDescent="0.25">
      <c r="A1501">
        <v>1.03085</v>
      </c>
      <c r="B1501">
        <v>1.5127999999999999</v>
      </c>
      <c r="C1501">
        <v>90.768000000000001</v>
      </c>
      <c r="D1501">
        <v>1518273.4727</v>
      </c>
      <c r="E1501">
        <f t="shared" si="23"/>
        <v>1.0491999999999999</v>
      </c>
    </row>
    <row r="1502" spans="1:5" x14ac:dyDescent="0.25">
      <c r="A1502">
        <v>1.03085</v>
      </c>
      <c r="B1502">
        <v>1.4932799999999999</v>
      </c>
      <c r="C1502">
        <v>89.596800000000002</v>
      </c>
      <c r="D1502">
        <v>1519303.0745000001</v>
      </c>
      <c r="E1502">
        <f t="shared" si="23"/>
        <v>1.0296799999999999</v>
      </c>
    </row>
    <row r="1503" spans="1:5" x14ac:dyDescent="0.25">
      <c r="A1503">
        <v>1.03085</v>
      </c>
      <c r="B1503">
        <v>1.5079199999999999</v>
      </c>
      <c r="C1503">
        <v>90.475200000000001</v>
      </c>
      <c r="D1503">
        <v>1520301.4761999999</v>
      </c>
      <c r="E1503">
        <f t="shared" si="23"/>
        <v>1.0443199999999999</v>
      </c>
    </row>
    <row r="1504" spans="1:5" x14ac:dyDescent="0.25">
      <c r="A1504">
        <v>1.03085</v>
      </c>
      <c r="B1504">
        <v>1.5079199999999999</v>
      </c>
      <c r="C1504">
        <v>90.475200000000001</v>
      </c>
      <c r="D1504">
        <v>1521315.4779999999</v>
      </c>
      <c r="E1504">
        <f t="shared" si="23"/>
        <v>1.0443199999999999</v>
      </c>
    </row>
    <row r="1505" spans="1:5" x14ac:dyDescent="0.25">
      <c r="A1505">
        <v>1.03085</v>
      </c>
      <c r="B1505">
        <v>1.4981599999999999</v>
      </c>
      <c r="C1505">
        <v>89.889600000000002</v>
      </c>
      <c r="D1505">
        <v>1522345.0797999999</v>
      </c>
      <c r="E1505">
        <f t="shared" si="23"/>
        <v>1.0345599999999999</v>
      </c>
    </row>
    <row r="1506" spans="1:5" x14ac:dyDescent="0.25">
      <c r="A1506">
        <v>1.03085</v>
      </c>
      <c r="B1506">
        <v>1.464</v>
      </c>
      <c r="C1506">
        <v>87.84</v>
      </c>
      <c r="D1506">
        <v>1523343.4816000001</v>
      </c>
      <c r="E1506">
        <f t="shared" si="23"/>
        <v>1.0004</v>
      </c>
    </row>
    <row r="1507" spans="1:5" x14ac:dyDescent="0.25">
      <c r="A1507">
        <v>1.03085</v>
      </c>
      <c r="B1507">
        <v>1.5030399999999999</v>
      </c>
      <c r="C1507">
        <v>90.182400000000001</v>
      </c>
      <c r="D1507">
        <v>1524357.4833</v>
      </c>
      <c r="E1507">
        <f t="shared" si="23"/>
        <v>1.0394399999999999</v>
      </c>
    </row>
    <row r="1508" spans="1:5" x14ac:dyDescent="0.25">
      <c r="A1508">
        <v>1.03085</v>
      </c>
      <c r="B1508">
        <v>1.5225599999999999</v>
      </c>
      <c r="C1508">
        <v>91.3536</v>
      </c>
      <c r="D1508">
        <v>1525402.6851999999</v>
      </c>
      <c r="E1508">
        <f t="shared" si="23"/>
        <v>1.0589599999999999</v>
      </c>
    </row>
    <row r="1509" spans="1:5" x14ac:dyDescent="0.25">
      <c r="A1509">
        <v>1.03085</v>
      </c>
      <c r="B1509">
        <v>1.47864</v>
      </c>
      <c r="C1509">
        <v>88.718400000000003</v>
      </c>
      <c r="D1509">
        <v>1526385.4868999999</v>
      </c>
      <c r="E1509">
        <f t="shared" si="23"/>
        <v>1.0150399999999999</v>
      </c>
    </row>
    <row r="1510" spans="1:5" x14ac:dyDescent="0.25">
      <c r="A1510">
        <v>1.03085</v>
      </c>
      <c r="B1510">
        <v>1.47864</v>
      </c>
      <c r="C1510">
        <v>88.718400000000003</v>
      </c>
      <c r="D1510">
        <v>1527399.4887000001</v>
      </c>
      <c r="E1510">
        <f t="shared" si="23"/>
        <v>1.0150399999999999</v>
      </c>
    </row>
    <row r="1511" spans="1:5" x14ac:dyDescent="0.25">
      <c r="A1511">
        <v>1.03085</v>
      </c>
      <c r="B1511">
        <v>1.4981599999999999</v>
      </c>
      <c r="C1511">
        <v>89.889600000000002</v>
      </c>
      <c r="D1511">
        <v>1528429.0904999999</v>
      </c>
      <c r="E1511">
        <f t="shared" si="23"/>
        <v>1.0345599999999999</v>
      </c>
    </row>
    <row r="1512" spans="1:5" x14ac:dyDescent="0.25">
      <c r="A1512">
        <v>1.03085</v>
      </c>
      <c r="B1512">
        <v>1.5420799999999999</v>
      </c>
      <c r="C1512">
        <v>92.524799999999999</v>
      </c>
      <c r="D1512">
        <v>1529427.4922</v>
      </c>
      <c r="E1512">
        <f t="shared" si="23"/>
        <v>1.0784799999999999</v>
      </c>
    </row>
    <row r="1513" spans="1:5" x14ac:dyDescent="0.25">
      <c r="A1513">
        <v>1.03085</v>
      </c>
      <c r="B1513">
        <v>1.5127999999999999</v>
      </c>
      <c r="C1513">
        <v>90.768000000000001</v>
      </c>
      <c r="D1513">
        <v>1530441.4939999999</v>
      </c>
      <c r="E1513">
        <f t="shared" si="23"/>
        <v>1.0491999999999999</v>
      </c>
    </row>
    <row r="1514" spans="1:5" x14ac:dyDescent="0.25">
      <c r="A1514">
        <v>1.03085</v>
      </c>
      <c r="B1514">
        <v>1.5127999999999999</v>
      </c>
      <c r="C1514">
        <v>90.768000000000001</v>
      </c>
      <c r="D1514">
        <v>1531486.6958999999</v>
      </c>
      <c r="E1514">
        <f t="shared" si="23"/>
        <v>1.0491999999999999</v>
      </c>
    </row>
    <row r="1515" spans="1:5" x14ac:dyDescent="0.25">
      <c r="A1515">
        <v>1.03085</v>
      </c>
      <c r="B1515">
        <v>1.47864</v>
      </c>
      <c r="C1515">
        <v>88.718400000000003</v>
      </c>
      <c r="D1515">
        <v>1532469.4975999999</v>
      </c>
      <c r="E1515">
        <f t="shared" si="23"/>
        <v>1.0150399999999999</v>
      </c>
    </row>
    <row r="1516" spans="1:5" x14ac:dyDescent="0.25">
      <c r="A1516">
        <v>1.03085</v>
      </c>
      <c r="B1516">
        <v>1.5225599999999999</v>
      </c>
      <c r="C1516">
        <v>91.3536</v>
      </c>
      <c r="D1516">
        <v>1533483.4994000001</v>
      </c>
      <c r="E1516">
        <f t="shared" si="23"/>
        <v>1.0589599999999999</v>
      </c>
    </row>
    <row r="1517" spans="1:5" x14ac:dyDescent="0.25">
      <c r="A1517">
        <v>1.03085</v>
      </c>
      <c r="B1517">
        <v>1.47864</v>
      </c>
      <c r="C1517">
        <v>88.718400000000003</v>
      </c>
      <c r="D1517">
        <v>1534513.1011999999</v>
      </c>
      <c r="E1517">
        <f t="shared" si="23"/>
        <v>1.0150399999999999</v>
      </c>
    </row>
    <row r="1518" spans="1:5" x14ac:dyDescent="0.25">
      <c r="A1518">
        <v>1.03085</v>
      </c>
      <c r="B1518">
        <v>1.5371999999999999</v>
      </c>
      <c r="C1518">
        <v>92.231999999999999</v>
      </c>
      <c r="D1518">
        <v>1535511.5029</v>
      </c>
      <c r="E1518">
        <f t="shared" si="23"/>
        <v>1.0735999999999999</v>
      </c>
    </row>
    <row r="1519" spans="1:5" x14ac:dyDescent="0.25">
      <c r="A1519">
        <v>1.03085</v>
      </c>
      <c r="B1519">
        <v>1.5176799999999999</v>
      </c>
      <c r="C1519">
        <v>91.0608</v>
      </c>
      <c r="D1519">
        <v>1536525.5046999999</v>
      </c>
      <c r="E1519">
        <f t="shared" si="23"/>
        <v>1.0540799999999999</v>
      </c>
    </row>
    <row r="1520" spans="1:5" x14ac:dyDescent="0.25">
      <c r="A1520">
        <v>1.03085</v>
      </c>
      <c r="B1520">
        <v>1.47376</v>
      </c>
      <c r="C1520">
        <v>88.425600000000003</v>
      </c>
      <c r="D1520">
        <v>1537555.1065</v>
      </c>
      <c r="E1520">
        <f t="shared" si="23"/>
        <v>1.0101599999999999</v>
      </c>
    </row>
    <row r="1521" spans="1:5" x14ac:dyDescent="0.25">
      <c r="A1521">
        <v>1.03085</v>
      </c>
      <c r="B1521">
        <v>1.4883999999999999</v>
      </c>
      <c r="C1521">
        <v>89.304000000000002</v>
      </c>
      <c r="D1521">
        <v>1538553.5083000001</v>
      </c>
      <c r="E1521">
        <f t="shared" si="23"/>
        <v>1.0247999999999999</v>
      </c>
    </row>
    <row r="1522" spans="1:5" x14ac:dyDescent="0.25">
      <c r="A1522">
        <v>1.03085</v>
      </c>
      <c r="B1522">
        <v>1.5274399999999999</v>
      </c>
      <c r="C1522">
        <v>91.6464</v>
      </c>
      <c r="D1522">
        <v>1539567.5101000001</v>
      </c>
      <c r="E1522">
        <f t="shared" si="23"/>
        <v>1.0638399999999999</v>
      </c>
    </row>
    <row r="1523" spans="1:5" x14ac:dyDescent="0.25">
      <c r="A1523">
        <v>1.03085</v>
      </c>
      <c r="B1523">
        <v>1.5079199999999999</v>
      </c>
      <c r="C1523">
        <v>90.475200000000001</v>
      </c>
      <c r="D1523">
        <v>1540612.7119</v>
      </c>
      <c r="E1523">
        <f t="shared" si="23"/>
        <v>1.0443199999999999</v>
      </c>
    </row>
    <row r="1524" spans="1:5" x14ac:dyDescent="0.25">
      <c r="A1524">
        <v>1.03085</v>
      </c>
      <c r="B1524">
        <v>1.5176799999999999</v>
      </c>
      <c r="C1524">
        <v>91.0608</v>
      </c>
      <c r="D1524">
        <v>1541595.5135999999</v>
      </c>
      <c r="E1524">
        <f t="shared" si="23"/>
        <v>1.0540799999999999</v>
      </c>
    </row>
    <row r="1525" spans="1:5" x14ac:dyDescent="0.25">
      <c r="A1525">
        <v>1.03085</v>
      </c>
      <c r="B1525">
        <v>1.5323199999999999</v>
      </c>
      <c r="C1525">
        <v>91.9392</v>
      </c>
      <c r="D1525">
        <v>1542609.5153999999</v>
      </c>
      <c r="E1525">
        <f t="shared" si="23"/>
        <v>1.0687199999999999</v>
      </c>
    </row>
    <row r="1526" spans="1:5" x14ac:dyDescent="0.25">
      <c r="A1526">
        <v>1.03085</v>
      </c>
      <c r="B1526">
        <v>1.5420799999999999</v>
      </c>
      <c r="C1526">
        <v>92.524799999999999</v>
      </c>
      <c r="D1526">
        <v>1543639.1172</v>
      </c>
      <c r="E1526">
        <f t="shared" si="23"/>
        <v>1.0784799999999999</v>
      </c>
    </row>
    <row r="1527" spans="1:5" x14ac:dyDescent="0.25">
      <c r="A1527">
        <v>1.03085</v>
      </c>
      <c r="B1527">
        <v>1.5079199999999999</v>
      </c>
      <c r="C1527">
        <v>90.475200000000001</v>
      </c>
      <c r="D1527">
        <v>1544637.5190000001</v>
      </c>
      <c r="E1527">
        <f t="shared" si="23"/>
        <v>1.0443199999999999</v>
      </c>
    </row>
    <row r="1528" spans="1:5" x14ac:dyDescent="0.25">
      <c r="A1528">
        <v>1.03085</v>
      </c>
      <c r="B1528">
        <v>1.5420799999999999</v>
      </c>
      <c r="C1528">
        <v>92.524799999999999</v>
      </c>
      <c r="D1528">
        <v>1545651.5207</v>
      </c>
      <c r="E1528">
        <f t="shared" si="23"/>
        <v>1.0784799999999999</v>
      </c>
    </row>
    <row r="1529" spans="1:5" x14ac:dyDescent="0.25">
      <c r="A1529">
        <v>1.03085</v>
      </c>
      <c r="B1529">
        <v>1.5030399999999999</v>
      </c>
      <c r="C1529">
        <v>90.182400000000001</v>
      </c>
      <c r="D1529">
        <v>1546696.7226</v>
      </c>
      <c r="E1529">
        <f t="shared" si="23"/>
        <v>1.0394399999999999</v>
      </c>
    </row>
    <row r="1530" spans="1:5" x14ac:dyDescent="0.25">
      <c r="A1530">
        <v>1.03085</v>
      </c>
      <c r="B1530">
        <v>1.5567200000000001</v>
      </c>
      <c r="C1530">
        <v>93.403199999999998</v>
      </c>
      <c r="D1530">
        <v>1547679.5242999999</v>
      </c>
      <c r="E1530">
        <f t="shared" si="23"/>
        <v>1.0931200000000001</v>
      </c>
    </row>
    <row r="1531" spans="1:5" x14ac:dyDescent="0.25">
      <c r="A1531">
        <v>1.03085</v>
      </c>
      <c r="B1531">
        <v>1.4883999999999999</v>
      </c>
      <c r="C1531">
        <v>89.304000000000002</v>
      </c>
      <c r="D1531">
        <v>1548693.5260999999</v>
      </c>
      <c r="E1531">
        <f t="shared" si="23"/>
        <v>1.0247999999999999</v>
      </c>
    </row>
    <row r="1532" spans="1:5" x14ac:dyDescent="0.25">
      <c r="A1532">
        <v>1.03085</v>
      </c>
      <c r="B1532">
        <v>1.4981599999999999</v>
      </c>
      <c r="C1532">
        <v>89.889600000000002</v>
      </c>
      <c r="D1532">
        <v>1549723.1279</v>
      </c>
      <c r="E1532">
        <f t="shared" si="23"/>
        <v>1.0345599999999999</v>
      </c>
    </row>
    <row r="1533" spans="1:5" x14ac:dyDescent="0.25">
      <c r="A1533">
        <v>1.03085</v>
      </c>
      <c r="B1533">
        <v>1.5079199999999999</v>
      </c>
      <c r="C1533">
        <v>90.475200000000001</v>
      </c>
      <c r="D1533">
        <v>1550721.5296</v>
      </c>
      <c r="E1533">
        <f t="shared" si="23"/>
        <v>1.0443199999999999</v>
      </c>
    </row>
    <row r="1534" spans="1:5" x14ac:dyDescent="0.25">
      <c r="A1534">
        <v>1.03085</v>
      </c>
      <c r="B1534">
        <v>1.5127999999999999</v>
      </c>
      <c r="C1534">
        <v>90.768000000000001</v>
      </c>
      <c r="D1534">
        <v>1551735.5314</v>
      </c>
      <c r="E1534">
        <f t="shared" si="23"/>
        <v>1.0491999999999999</v>
      </c>
    </row>
    <row r="1535" spans="1:5" x14ac:dyDescent="0.25">
      <c r="A1535">
        <v>1.03085</v>
      </c>
      <c r="B1535">
        <v>1.5176799999999999</v>
      </c>
      <c r="C1535">
        <v>91.0608</v>
      </c>
      <c r="D1535">
        <v>1552765.1332</v>
      </c>
      <c r="E1535">
        <f t="shared" si="23"/>
        <v>1.0540799999999999</v>
      </c>
    </row>
    <row r="1536" spans="1:5" x14ac:dyDescent="0.25">
      <c r="A1536">
        <v>1.03085</v>
      </c>
      <c r="B1536">
        <v>1.5176799999999999</v>
      </c>
      <c r="C1536">
        <v>91.0608</v>
      </c>
      <c r="D1536">
        <v>1553763.5349999999</v>
      </c>
      <c r="E1536">
        <f t="shared" si="23"/>
        <v>1.0540799999999999</v>
      </c>
    </row>
    <row r="1537" spans="1:5" x14ac:dyDescent="0.25">
      <c r="A1537">
        <v>1.03085</v>
      </c>
      <c r="B1537">
        <v>1.4932799999999999</v>
      </c>
      <c r="C1537">
        <v>89.596800000000002</v>
      </c>
      <c r="D1537">
        <v>1554777.5367999999</v>
      </c>
      <c r="E1537">
        <f t="shared" si="23"/>
        <v>1.0296799999999999</v>
      </c>
    </row>
    <row r="1538" spans="1:5" x14ac:dyDescent="0.25">
      <c r="A1538">
        <v>1.03085</v>
      </c>
      <c r="B1538">
        <v>1.5323199999999999</v>
      </c>
      <c r="C1538">
        <v>91.9392</v>
      </c>
      <c r="D1538">
        <v>1555822.7386</v>
      </c>
      <c r="E1538">
        <f t="shared" si="23"/>
        <v>1.0687199999999999</v>
      </c>
    </row>
    <row r="1539" spans="1:5" x14ac:dyDescent="0.25">
      <c r="A1539">
        <v>1.03085</v>
      </c>
      <c r="B1539">
        <v>1.5030399999999999</v>
      </c>
      <c r="C1539">
        <v>90.182400000000001</v>
      </c>
      <c r="D1539">
        <v>1556805.5403</v>
      </c>
      <c r="E1539">
        <f t="shared" si="23"/>
        <v>1.0394399999999999</v>
      </c>
    </row>
    <row r="1540" spans="1:5" x14ac:dyDescent="0.25">
      <c r="A1540">
        <v>1.03085</v>
      </c>
      <c r="B1540">
        <v>1.5127999999999999</v>
      </c>
      <c r="C1540">
        <v>90.768000000000001</v>
      </c>
      <c r="D1540">
        <v>1557819.5421</v>
      </c>
      <c r="E1540">
        <f t="shared" si="23"/>
        <v>1.0491999999999999</v>
      </c>
    </row>
    <row r="1541" spans="1:5" x14ac:dyDescent="0.25">
      <c r="A1541">
        <v>1.03085</v>
      </c>
      <c r="B1541">
        <v>1.4835199999999999</v>
      </c>
      <c r="C1541">
        <v>89.011200000000002</v>
      </c>
      <c r="D1541">
        <v>1558849.1439</v>
      </c>
      <c r="E1541">
        <f t="shared" si="23"/>
        <v>1.0199199999999999</v>
      </c>
    </row>
    <row r="1542" spans="1:5" x14ac:dyDescent="0.25">
      <c r="A1542">
        <v>1.03085</v>
      </c>
      <c r="B1542">
        <v>1.46888</v>
      </c>
      <c r="C1542">
        <v>88.132800000000003</v>
      </c>
      <c r="D1542">
        <v>1559847.5456999999</v>
      </c>
      <c r="E1542">
        <f t="shared" si="23"/>
        <v>1.00528</v>
      </c>
    </row>
    <row r="1543" spans="1:5" x14ac:dyDescent="0.25">
      <c r="A1543">
        <v>1.03085</v>
      </c>
      <c r="B1543">
        <v>1.4883999999999999</v>
      </c>
      <c r="C1543">
        <v>89.304000000000002</v>
      </c>
      <c r="D1543">
        <v>1560861.5475000001</v>
      </c>
      <c r="E1543">
        <f t="shared" ref="E1543:E1606" si="24">B1543-0.4636</f>
        <v>1.0247999999999999</v>
      </c>
    </row>
    <row r="1544" spans="1:5" x14ac:dyDescent="0.25">
      <c r="A1544">
        <v>1.03085</v>
      </c>
      <c r="B1544">
        <v>1.46888</v>
      </c>
      <c r="C1544">
        <v>88.132800000000003</v>
      </c>
      <c r="D1544">
        <v>1561906.7493</v>
      </c>
      <c r="E1544">
        <f t="shared" si="24"/>
        <v>1.00528</v>
      </c>
    </row>
    <row r="1545" spans="1:5" x14ac:dyDescent="0.25">
      <c r="A1545">
        <v>1.03085</v>
      </c>
      <c r="B1545">
        <v>1.5323199999999999</v>
      </c>
      <c r="C1545">
        <v>91.9392</v>
      </c>
      <c r="D1545">
        <v>1562889.551</v>
      </c>
      <c r="E1545">
        <f t="shared" si="24"/>
        <v>1.0687199999999999</v>
      </c>
    </row>
    <row r="1546" spans="1:5" x14ac:dyDescent="0.25">
      <c r="A1546">
        <v>1.03085</v>
      </c>
      <c r="B1546">
        <v>1.4981599999999999</v>
      </c>
      <c r="C1546">
        <v>89.889600000000002</v>
      </c>
      <c r="D1546">
        <v>1563903.5527999999</v>
      </c>
      <c r="E1546">
        <f t="shared" si="24"/>
        <v>1.0345599999999999</v>
      </c>
    </row>
    <row r="1547" spans="1:5" x14ac:dyDescent="0.25">
      <c r="A1547">
        <v>1.03085</v>
      </c>
      <c r="B1547">
        <v>1.5030399999999999</v>
      </c>
      <c r="C1547">
        <v>90.182400000000001</v>
      </c>
      <c r="D1547">
        <v>1564933.1546</v>
      </c>
      <c r="E1547">
        <f t="shared" si="24"/>
        <v>1.0394399999999999</v>
      </c>
    </row>
    <row r="1548" spans="1:5" x14ac:dyDescent="0.25">
      <c r="A1548">
        <v>1.03085</v>
      </c>
      <c r="B1548">
        <v>1.5127999999999999</v>
      </c>
      <c r="C1548">
        <v>90.768000000000001</v>
      </c>
      <c r="D1548">
        <v>1565931.5563999999</v>
      </c>
      <c r="E1548">
        <f t="shared" si="24"/>
        <v>1.0491999999999999</v>
      </c>
    </row>
    <row r="1549" spans="1:5" x14ac:dyDescent="0.25">
      <c r="A1549">
        <v>1.03085</v>
      </c>
      <c r="B1549">
        <v>1.5664800000000001</v>
      </c>
      <c r="C1549">
        <v>93.988799999999998</v>
      </c>
      <c r="D1549">
        <v>1566945.5581</v>
      </c>
      <c r="E1549">
        <f t="shared" si="24"/>
        <v>1.1028800000000001</v>
      </c>
    </row>
    <row r="1550" spans="1:5" x14ac:dyDescent="0.25">
      <c r="A1550">
        <v>1.03085</v>
      </c>
      <c r="B1550">
        <v>1.5176799999999999</v>
      </c>
      <c r="C1550">
        <v>91.0608</v>
      </c>
      <c r="D1550">
        <v>1567975.16</v>
      </c>
      <c r="E1550">
        <f t="shared" si="24"/>
        <v>1.0540799999999999</v>
      </c>
    </row>
    <row r="1551" spans="1:5" x14ac:dyDescent="0.25">
      <c r="A1551">
        <v>1.03085</v>
      </c>
      <c r="B1551">
        <v>1.5127999999999999</v>
      </c>
      <c r="C1551">
        <v>90.768000000000001</v>
      </c>
      <c r="D1551">
        <v>1568973.5617</v>
      </c>
      <c r="E1551">
        <f t="shared" si="24"/>
        <v>1.0491999999999999</v>
      </c>
    </row>
    <row r="1552" spans="1:5" x14ac:dyDescent="0.25">
      <c r="A1552">
        <v>1.03085</v>
      </c>
      <c r="B1552">
        <v>1.4932799999999999</v>
      </c>
      <c r="C1552">
        <v>89.596800000000002</v>
      </c>
      <c r="D1552">
        <v>1569987.5634999999</v>
      </c>
      <c r="E1552">
        <f t="shared" si="24"/>
        <v>1.0296799999999999</v>
      </c>
    </row>
    <row r="1553" spans="1:5" x14ac:dyDescent="0.25">
      <c r="A1553">
        <v>1.03085</v>
      </c>
      <c r="B1553">
        <v>1.4883999999999999</v>
      </c>
      <c r="C1553">
        <v>89.304000000000002</v>
      </c>
      <c r="D1553">
        <v>1571032.7653000001</v>
      </c>
      <c r="E1553">
        <f t="shared" si="24"/>
        <v>1.0247999999999999</v>
      </c>
    </row>
    <row r="1554" spans="1:5" x14ac:dyDescent="0.25">
      <c r="A1554">
        <v>1.03085</v>
      </c>
      <c r="B1554">
        <v>1.4835199999999999</v>
      </c>
      <c r="C1554">
        <v>89.011200000000002</v>
      </c>
      <c r="D1554">
        <v>1572015.5671000001</v>
      </c>
      <c r="E1554">
        <f t="shared" si="24"/>
        <v>1.0199199999999999</v>
      </c>
    </row>
    <row r="1555" spans="1:5" x14ac:dyDescent="0.25">
      <c r="A1555">
        <v>1.03085</v>
      </c>
      <c r="B1555">
        <v>1.5274399999999999</v>
      </c>
      <c r="C1555">
        <v>91.6464</v>
      </c>
      <c r="D1555">
        <v>1573029.5688</v>
      </c>
      <c r="E1555">
        <f t="shared" si="24"/>
        <v>1.0638399999999999</v>
      </c>
    </row>
    <row r="1556" spans="1:5" x14ac:dyDescent="0.25">
      <c r="A1556">
        <v>1.03085</v>
      </c>
      <c r="B1556">
        <v>1.4981599999999999</v>
      </c>
      <c r="C1556">
        <v>89.889600000000002</v>
      </c>
      <c r="D1556">
        <v>1574059.1706000001</v>
      </c>
      <c r="E1556">
        <f t="shared" si="24"/>
        <v>1.0345599999999999</v>
      </c>
    </row>
    <row r="1557" spans="1:5" x14ac:dyDescent="0.25">
      <c r="A1557">
        <v>1.03085</v>
      </c>
      <c r="B1557">
        <v>1.5274399999999999</v>
      </c>
      <c r="C1557">
        <v>91.6464</v>
      </c>
      <c r="D1557">
        <v>1575057.5723999999</v>
      </c>
      <c r="E1557">
        <f t="shared" si="24"/>
        <v>1.0638399999999999</v>
      </c>
    </row>
    <row r="1558" spans="1:5" x14ac:dyDescent="0.25">
      <c r="A1558">
        <v>1.03085</v>
      </c>
      <c r="B1558">
        <v>1.4835199999999999</v>
      </c>
      <c r="C1558">
        <v>89.011200000000002</v>
      </c>
      <c r="D1558">
        <v>1576071.5741999999</v>
      </c>
      <c r="E1558">
        <f t="shared" si="24"/>
        <v>1.0199199999999999</v>
      </c>
    </row>
    <row r="1559" spans="1:5" x14ac:dyDescent="0.25">
      <c r="A1559">
        <v>1.03085</v>
      </c>
      <c r="B1559">
        <v>1.5225599999999999</v>
      </c>
      <c r="C1559">
        <v>91.3536</v>
      </c>
      <c r="D1559">
        <v>1577116.7760000001</v>
      </c>
      <c r="E1559">
        <f t="shared" si="24"/>
        <v>1.0589599999999999</v>
      </c>
    </row>
    <row r="1560" spans="1:5" x14ac:dyDescent="0.25">
      <c r="A1560">
        <v>1.03085</v>
      </c>
      <c r="B1560">
        <v>1.4932799999999999</v>
      </c>
      <c r="C1560">
        <v>89.596800000000002</v>
      </c>
      <c r="D1560">
        <v>1578099.5777</v>
      </c>
      <c r="E1560">
        <f t="shared" si="24"/>
        <v>1.0296799999999999</v>
      </c>
    </row>
    <row r="1561" spans="1:5" x14ac:dyDescent="0.25">
      <c r="A1561">
        <v>1.03085</v>
      </c>
      <c r="B1561">
        <v>1.5030399999999999</v>
      </c>
      <c r="C1561">
        <v>90.182400000000001</v>
      </c>
      <c r="D1561">
        <v>1579113.5795</v>
      </c>
      <c r="E1561">
        <f t="shared" si="24"/>
        <v>1.0394399999999999</v>
      </c>
    </row>
    <row r="1562" spans="1:5" x14ac:dyDescent="0.25">
      <c r="A1562">
        <v>1.03085</v>
      </c>
      <c r="B1562">
        <v>1.4981599999999999</v>
      </c>
      <c r="C1562">
        <v>89.889600000000002</v>
      </c>
      <c r="D1562">
        <v>1580143.1813000001</v>
      </c>
      <c r="E1562">
        <f t="shared" si="24"/>
        <v>1.0345599999999999</v>
      </c>
    </row>
    <row r="1563" spans="1:5" x14ac:dyDescent="0.25">
      <c r="A1563">
        <v>1.03085</v>
      </c>
      <c r="B1563">
        <v>1.4981599999999999</v>
      </c>
      <c r="C1563">
        <v>89.889600000000002</v>
      </c>
      <c r="D1563">
        <v>1581141.5830999999</v>
      </c>
      <c r="E1563">
        <f t="shared" si="24"/>
        <v>1.0345599999999999</v>
      </c>
    </row>
    <row r="1564" spans="1:5" x14ac:dyDescent="0.25">
      <c r="A1564">
        <v>1.03085</v>
      </c>
      <c r="B1564">
        <v>1.47864</v>
      </c>
      <c r="C1564">
        <v>88.718400000000003</v>
      </c>
      <c r="D1564">
        <v>1582155.5848999999</v>
      </c>
      <c r="E1564">
        <f t="shared" si="24"/>
        <v>1.0150399999999999</v>
      </c>
    </row>
    <row r="1565" spans="1:5" x14ac:dyDescent="0.25">
      <c r="A1565">
        <v>1.03085</v>
      </c>
      <c r="B1565">
        <v>1.5274399999999999</v>
      </c>
      <c r="C1565">
        <v>91.6464</v>
      </c>
      <c r="D1565">
        <v>1583185.1867</v>
      </c>
      <c r="E1565">
        <f t="shared" si="24"/>
        <v>1.0638399999999999</v>
      </c>
    </row>
    <row r="1566" spans="1:5" x14ac:dyDescent="0.25">
      <c r="A1566">
        <v>1.03085</v>
      </c>
      <c r="B1566">
        <v>1.4883999999999999</v>
      </c>
      <c r="C1566">
        <v>89.304000000000002</v>
      </c>
      <c r="D1566">
        <v>1584183.5884</v>
      </c>
      <c r="E1566">
        <f t="shared" si="24"/>
        <v>1.0247999999999999</v>
      </c>
    </row>
    <row r="1567" spans="1:5" x14ac:dyDescent="0.25">
      <c r="A1567">
        <v>1.03085</v>
      </c>
      <c r="B1567">
        <v>1.5176799999999999</v>
      </c>
      <c r="C1567">
        <v>91.0608</v>
      </c>
      <c r="D1567">
        <v>1585197.5902</v>
      </c>
      <c r="E1567">
        <f t="shared" si="24"/>
        <v>1.0540799999999999</v>
      </c>
    </row>
    <row r="1568" spans="1:5" x14ac:dyDescent="0.25">
      <c r="A1568">
        <v>1.03085</v>
      </c>
      <c r="B1568">
        <v>1.4981599999999999</v>
      </c>
      <c r="C1568">
        <v>89.889600000000002</v>
      </c>
      <c r="D1568">
        <v>1586242.7919999999</v>
      </c>
      <c r="E1568">
        <f t="shared" si="24"/>
        <v>1.0345599999999999</v>
      </c>
    </row>
    <row r="1569" spans="1:5" x14ac:dyDescent="0.25">
      <c r="A1569">
        <v>1.03085</v>
      </c>
      <c r="B1569">
        <v>1.5225599999999999</v>
      </c>
      <c r="C1569">
        <v>91.3536</v>
      </c>
      <c r="D1569">
        <v>1587225.5937999999</v>
      </c>
      <c r="E1569">
        <f t="shared" si="24"/>
        <v>1.0589599999999999</v>
      </c>
    </row>
    <row r="1570" spans="1:5" x14ac:dyDescent="0.25">
      <c r="A1570">
        <v>1.03085</v>
      </c>
      <c r="B1570">
        <v>1.5176799999999999</v>
      </c>
      <c r="C1570">
        <v>91.0608</v>
      </c>
      <c r="D1570">
        <v>1588239.5955000001</v>
      </c>
      <c r="E1570">
        <f t="shared" si="24"/>
        <v>1.0540799999999999</v>
      </c>
    </row>
    <row r="1571" spans="1:5" x14ac:dyDescent="0.25">
      <c r="A1571">
        <v>1.03085</v>
      </c>
      <c r="B1571">
        <v>1.5371999999999999</v>
      </c>
      <c r="C1571">
        <v>92.231999999999999</v>
      </c>
      <c r="D1571">
        <v>1589269.1973999999</v>
      </c>
      <c r="E1571">
        <f t="shared" si="24"/>
        <v>1.0735999999999999</v>
      </c>
    </row>
    <row r="1572" spans="1:5" x14ac:dyDescent="0.25">
      <c r="A1572">
        <v>1.03085</v>
      </c>
      <c r="B1572">
        <v>1.4883999999999999</v>
      </c>
      <c r="C1572">
        <v>89.304000000000002</v>
      </c>
      <c r="D1572">
        <v>1590267.5991</v>
      </c>
      <c r="E1572">
        <f t="shared" si="24"/>
        <v>1.0247999999999999</v>
      </c>
    </row>
    <row r="1573" spans="1:5" x14ac:dyDescent="0.25">
      <c r="A1573">
        <v>1.03085</v>
      </c>
      <c r="B1573">
        <v>1.5274399999999999</v>
      </c>
      <c r="C1573">
        <v>91.6464</v>
      </c>
      <c r="D1573">
        <v>1591281.6009</v>
      </c>
      <c r="E1573">
        <f t="shared" si="24"/>
        <v>1.0638399999999999</v>
      </c>
    </row>
    <row r="1574" spans="1:5" x14ac:dyDescent="0.25">
      <c r="A1574">
        <v>1.03085</v>
      </c>
      <c r="B1574">
        <v>1.47376</v>
      </c>
      <c r="C1574">
        <v>88.425600000000003</v>
      </c>
      <c r="D1574">
        <v>1592326.8026999999</v>
      </c>
      <c r="E1574">
        <f t="shared" si="24"/>
        <v>1.0101599999999999</v>
      </c>
    </row>
    <row r="1575" spans="1:5" x14ac:dyDescent="0.25">
      <c r="A1575">
        <v>1.03085</v>
      </c>
      <c r="B1575">
        <v>1.5176799999999999</v>
      </c>
      <c r="C1575">
        <v>91.0608</v>
      </c>
      <c r="D1575">
        <v>1593309.6044999999</v>
      </c>
      <c r="E1575">
        <f t="shared" si="24"/>
        <v>1.0540799999999999</v>
      </c>
    </row>
    <row r="1576" spans="1:5" x14ac:dyDescent="0.25">
      <c r="A1576">
        <v>1.03085</v>
      </c>
      <c r="B1576">
        <v>1.4883999999999999</v>
      </c>
      <c r="C1576">
        <v>89.304000000000002</v>
      </c>
      <c r="D1576">
        <v>1594323.6062</v>
      </c>
      <c r="E1576">
        <f t="shared" si="24"/>
        <v>1.0247999999999999</v>
      </c>
    </row>
    <row r="1577" spans="1:5" x14ac:dyDescent="0.25">
      <c r="A1577">
        <v>1.03085</v>
      </c>
      <c r="B1577">
        <v>1.5127999999999999</v>
      </c>
      <c r="C1577">
        <v>90.768000000000001</v>
      </c>
      <c r="D1577">
        <v>1595353.2080000001</v>
      </c>
      <c r="E1577">
        <f t="shared" si="24"/>
        <v>1.0491999999999999</v>
      </c>
    </row>
    <row r="1578" spans="1:5" x14ac:dyDescent="0.25">
      <c r="A1578">
        <v>1.03085</v>
      </c>
      <c r="B1578">
        <v>1.4883999999999999</v>
      </c>
      <c r="C1578">
        <v>89.304000000000002</v>
      </c>
      <c r="D1578">
        <v>1596351.6098</v>
      </c>
      <c r="E1578">
        <f t="shared" si="24"/>
        <v>1.0247999999999999</v>
      </c>
    </row>
    <row r="1579" spans="1:5" x14ac:dyDescent="0.25">
      <c r="A1579">
        <v>1.03085</v>
      </c>
      <c r="B1579">
        <v>1.5420799999999999</v>
      </c>
      <c r="C1579">
        <v>92.524799999999999</v>
      </c>
      <c r="D1579">
        <v>1597365.6115999999</v>
      </c>
      <c r="E1579">
        <f t="shared" si="24"/>
        <v>1.0784799999999999</v>
      </c>
    </row>
    <row r="1580" spans="1:5" x14ac:dyDescent="0.25">
      <c r="A1580">
        <v>1.03085</v>
      </c>
      <c r="B1580">
        <v>1.5030399999999999</v>
      </c>
      <c r="C1580">
        <v>90.182400000000001</v>
      </c>
      <c r="D1580">
        <v>1598395.2134</v>
      </c>
      <c r="E1580">
        <f t="shared" si="24"/>
        <v>1.0394399999999999</v>
      </c>
    </row>
    <row r="1581" spans="1:5" x14ac:dyDescent="0.25">
      <c r="A1581">
        <v>1.03085</v>
      </c>
      <c r="B1581">
        <v>1.4883999999999999</v>
      </c>
      <c r="C1581">
        <v>89.304000000000002</v>
      </c>
      <c r="D1581">
        <v>1599393.6151000001</v>
      </c>
      <c r="E1581">
        <f t="shared" si="24"/>
        <v>1.0247999999999999</v>
      </c>
    </row>
    <row r="1582" spans="1:5" x14ac:dyDescent="0.25">
      <c r="A1582">
        <v>1.03085</v>
      </c>
      <c r="B1582">
        <v>1.4932799999999999</v>
      </c>
      <c r="C1582">
        <v>89.596800000000002</v>
      </c>
      <c r="D1582">
        <v>1600407.6169</v>
      </c>
      <c r="E1582">
        <f t="shared" si="24"/>
        <v>1.0296799999999999</v>
      </c>
    </row>
    <row r="1583" spans="1:5" x14ac:dyDescent="0.25">
      <c r="A1583">
        <v>1.03085</v>
      </c>
      <c r="B1583">
        <v>1.4981599999999999</v>
      </c>
      <c r="C1583">
        <v>89.889600000000002</v>
      </c>
      <c r="D1583">
        <v>1601452.8188</v>
      </c>
      <c r="E1583">
        <f t="shared" si="24"/>
        <v>1.0345599999999999</v>
      </c>
    </row>
    <row r="1584" spans="1:5" x14ac:dyDescent="0.25">
      <c r="A1584">
        <v>1.03085</v>
      </c>
      <c r="B1584">
        <v>1.5176799999999999</v>
      </c>
      <c r="C1584">
        <v>91.0608</v>
      </c>
      <c r="D1584">
        <v>1602435.6205</v>
      </c>
      <c r="E1584">
        <f t="shared" si="24"/>
        <v>1.0540799999999999</v>
      </c>
    </row>
    <row r="1585" spans="1:5" x14ac:dyDescent="0.25">
      <c r="A1585">
        <v>1.03085</v>
      </c>
      <c r="B1585">
        <v>1.5225599999999999</v>
      </c>
      <c r="C1585">
        <v>91.3536</v>
      </c>
      <c r="D1585">
        <v>1603449.6222999999</v>
      </c>
      <c r="E1585">
        <f t="shared" si="24"/>
        <v>1.0589599999999999</v>
      </c>
    </row>
    <row r="1586" spans="1:5" x14ac:dyDescent="0.25">
      <c r="A1586">
        <v>1.03085</v>
      </c>
      <c r="B1586">
        <v>1.5079199999999999</v>
      </c>
      <c r="C1586">
        <v>90.475200000000001</v>
      </c>
      <c r="D1586">
        <v>1604479.2241</v>
      </c>
      <c r="E1586">
        <f t="shared" si="24"/>
        <v>1.0443199999999999</v>
      </c>
    </row>
    <row r="1587" spans="1:5" x14ac:dyDescent="0.25">
      <c r="A1587">
        <v>1.03085</v>
      </c>
      <c r="B1587">
        <v>1.5176799999999999</v>
      </c>
      <c r="C1587">
        <v>91.0608</v>
      </c>
      <c r="D1587">
        <v>1605477.6258</v>
      </c>
      <c r="E1587">
        <f t="shared" si="24"/>
        <v>1.0540799999999999</v>
      </c>
    </row>
    <row r="1588" spans="1:5" x14ac:dyDescent="0.25">
      <c r="A1588">
        <v>1.03085</v>
      </c>
      <c r="B1588">
        <v>1.5079199999999999</v>
      </c>
      <c r="C1588">
        <v>90.475200000000001</v>
      </c>
      <c r="D1588">
        <v>1606491.6276</v>
      </c>
      <c r="E1588">
        <f t="shared" si="24"/>
        <v>1.0443199999999999</v>
      </c>
    </row>
    <row r="1589" spans="1:5" x14ac:dyDescent="0.25">
      <c r="A1589">
        <v>1.03085</v>
      </c>
      <c r="B1589">
        <v>1.5030399999999999</v>
      </c>
      <c r="C1589">
        <v>90.182400000000001</v>
      </c>
      <c r="D1589">
        <v>1607536.8293999999</v>
      </c>
      <c r="E1589">
        <f t="shared" si="24"/>
        <v>1.0394399999999999</v>
      </c>
    </row>
    <row r="1590" spans="1:5" x14ac:dyDescent="0.25">
      <c r="A1590">
        <v>1.03085</v>
      </c>
      <c r="B1590">
        <v>1.4932799999999999</v>
      </c>
      <c r="C1590">
        <v>89.596800000000002</v>
      </c>
      <c r="D1590">
        <v>1608519.6311999999</v>
      </c>
      <c r="E1590">
        <f t="shared" si="24"/>
        <v>1.0296799999999999</v>
      </c>
    </row>
    <row r="1591" spans="1:5" x14ac:dyDescent="0.25">
      <c r="A1591">
        <v>1.03085</v>
      </c>
      <c r="B1591">
        <v>1.5420799999999999</v>
      </c>
      <c r="C1591">
        <v>92.524799999999999</v>
      </c>
      <c r="D1591">
        <v>1609533.6329000001</v>
      </c>
      <c r="E1591">
        <f t="shared" si="24"/>
        <v>1.0784799999999999</v>
      </c>
    </row>
    <row r="1592" spans="1:5" x14ac:dyDescent="0.25">
      <c r="A1592">
        <v>1.03085</v>
      </c>
      <c r="B1592">
        <v>1.4932799999999999</v>
      </c>
      <c r="C1592">
        <v>89.596800000000002</v>
      </c>
      <c r="D1592">
        <v>1610563.2348</v>
      </c>
      <c r="E1592">
        <f t="shared" si="24"/>
        <v>1.0296799999999999</v>
      </c>
    </row>
    <row r="1593" spans="1:5" x14ac:dyDescent="0.25">
      <c r="A1593">
        <v>1.03085</v>
      </c>
      <c r="B1593">
        <v>1.4932799999999999</v>
      </c>
      <c r="C1593">
        <v>89.596800000000002</v>
      </c>
      <c r="D1593">
        <v>1611561.6365</v>
      </c>
      <c r="E1593">
        <f t="shared" si="24"/>
        <v>1.0296799999999999</v>
      </c>
    </row>
    <row r="1594" spans="1:5" x14ac:dyDescent="0.25">
      <c r="A1594">
        <v>1.03085</v>
      </c>
      <c r="B1594">
        <v>1.5030399999999999</v>
      </c>
      <c r="C1594">
        <v>90.182400000000001</v>
      </c>
      <c r="D1594">
        <v>1612575.6383</v>
      </c>
      <c r="E1594">
        <f t="shared" si="24"/>
        <v>1.0394399999999999</v>
      </c>
    </row>
    <row r="1595" spans="1:5" x14ac:dyDescent="0.25">
      <c r="A1595">
        <v>1.03085</v>
      </c>
      <c r="B1595">
        <v>1.5176799999999999</v>
      </c>
      <c r="C1595">
        <v>91.0608</v>
      </c>
      <c r="D1595">
        <v>1613605.2401000001</v>
      </c>
      <c r="E1595">
        <f t="shared" si="24"/>
        <v>1.0540799999999999</v>
      </c>
    </row>
    <row r="1596" spans="1:5" x14ac:dyDescent="0.25">
      <c r="A1596">
        <v>1.03085</v>
      </c>
      <c r="B1596">
        <v>1.5371999999999999</v>
      </c>
      <c r="C1596">
        <v>92.231999999999999</v>
      </c>
      <c r="D1596">
        <v>1614603.6418999999</v>
      </c>
      <c r="E1596">
        <f t="shared" si="24"/>
        <v>1.0735999999999999</v>
      </c>
    </row>
    <row r="1597" spans="1:5" x14ac:dyDescent="0.25">
      <c r="A1597">
        <v>1.03085</v>
      </c>
      <c r="B1597">
        <v>1.5469599999999999</v>
      </c>
      <c r="C1597">
        <v>92.817599999999999</v>
      </c>
      <c r="D1597">
        <v>1615617.6436000001</v>
      </c>
      <c r="E1597">
        <f t="shared" si="24"/>
        <v>1.0833599999999999</v>
      </c>
    </row>
    <row r="1598" spans="1:5" x14ac:dyDescent="0.25">
      <c r="A1598">
        <v>1.03085</v>
      </c>
      <c r="B1598">
        <v>1.4932799999999999</v>
      </c>
      <c r="C1598">
        <v>89.596800000000002</v>
      </c>
      <c r="D1598">
        <v>1616662.8455000001</v>
      </c>
      <c r="E1598">
        <f t="shared" si="24"/>
        <v>1.0296799999999999</v>
      </c>
    </row>
    <row r="1599" spans="1:5" x14ac:dyDescent="0.25">
      <c r="A1599">
        <v>1.03085</v>
      </c>
      <c r="B1599">
        <v>1.5176799999999999</v>
      </c>
      <c r="C1599">
        <v>91.0608</v>
      </c>
      <c r="D1599">
        <v>1617645.6472</v>
      </c>
      <c r="E1599">
        <f t="shared" si="24"/>
        <v>1.0540799999999999</v>
      </c>
    </row>
    <row r="1600" spans="1:5" x14ac:dyDescent="0.25">
      <c r="A1600">
        <v>1.03085</v>
      </c>
      <c r="B1600">
        <v>1.5127999999999999</v>
      </c>
      <c r="C1600">
        <v>90.768000000000001</v>
      </c>
      <c r="D1600">
        <v>1618659.649</v>
      </c>
      <c r="E1600">
        <f t="shared" si="24"/>
        <v>1.0491999999999999</v>
      </c>
    </row>
    <row r="1601" spans="1:5" x14ac:dyDescent="0.25">
      <c r="A1601">
        <v>1.03085</v>
      </c>
      <c r="B1601">
        <v>1.5274399999999999</v>
      </c>
      <c r="C1601">
        <v>91.6464</v>
      </c>
      <c r="D1601">
        <v>1619689.2508</v>
      </c>
      <c r="E1601">
        <f t="shared" si="24"/>
        <v>1.0638399999999999</v>
      </c>
    </row>
    <row r="1602" spans="1:5" x14ac:dyDescent="0.25">
      <c r="A1602">
        <v>1.03085</v>
      </c>
      <c r="B1602">
        <v>1.4883999999999999</v>
      </c>
      <c r="C1602">
        <v>89.304000000000002</v>
      </c>
      <c r="D1602">
        <v>1620687.6525000001</v>
      </c>
      <c r="E1602">
        <f t="shared" si="24"/>
        <v>1.0247999999999999</v>
      </c>
    </row>
    <row r="1603" spans="1:5" x14ac:dyDescent="0.25">
      <c r="A1603">
        <v>1.03085</v>
      </c>
      <c r="B1603">
        <v>1.5225599999999999</v>
      </c>
      <c r="C1603">
        <v>91.3536</v>
      </c>
      <c r="D1603">
        <v>1621701.6543000001</v>
      </c>
      <c r="E1603">
        <f t="shared" si="24"/>
        <v>1.0589599999999999</v>
      </c>
    </row>
    <row r="1604" spans="1:5" x14ac:dyDescent="0.25">
      <c r="A1604">
        <v>1.03085</v>
      </c>
      <c r="B1604">
        <v>1.5030399999999999</v>
      </c>
      <c r="C1604">
        <v>90.182400000000001</v>
      </c>
      <c r="D1604">
        <v>1622746.8562</v>
      </c>
      <c r="E1604">
        <f t="shared" si="24"/>
        <v>1.0394399999999999</v>
      </c>
    </row>
    <row r="1605" spans="1:5" x14ac:dyDescent="0.25">
      <c r="A1605">
        <v>1.03085</v>
      </c>
      <c r="B1605">
        <v>1.5469599999999999</v>
      </c>
      <c r="C1605">
        <v>92.817599999999999</v>
      </c>
      <c r="D1605">
        <v>1623729.6579</v>
      </c>
      <c r="E1605">
        <f t="shared" si="24"/>
        <v>1.0833599999999999</v>
      </c>
    </row>
    <row r="1606" spans="1:5" x14ac:dyDescent="0.25">
      <c r="A1606">
        <v>1.03085</v>
      </c>
      <c r="B1606">
        <v>1.5176799999999999</v>
      </c>
      <c r="C1606">
        <v>91.0608</v>
      </c>
      <c r="D1606">
        <v>1624743.6597</v>
      </c>
      <c r="E1606">
        <f t="shared" si="24"/>
        <v>1.0540799999999999</v>
      </c>
    </row>
    <row r="1607" spans="1:5" x14ac:dyDescent="0.25">
      <c r="A1607">
        <v>1.03085</v>
      </c>
      <c r="B1607">
        <v>1.5420799999999999</v>
      </c>
      <c r="C1607">
        <v>92.524799999999999</v>
      </c>
      <c r="D1607">
        <v>1625773.2615</v>
      </c>
      <c r="E1607">
        <f t="shared" ref="E1607:E1670" si="25">B1607-0.4636</f>
        <v>1.0784799999999999</v>
      </c>
    </row>
    <row r="1608" spans="1:5" x14ac:dyDescent="0.25">
      <c r="A1608">
        <v>1.03085</v>
      </c>
      <c r="B1608">
        <v>1.4835199999999999</v>
      </c>
      <c r="C1608">
        <v>89.011200000000002</v>
      </c>
      <c r="D1608">
        <v>1626771.6632000001</v>
      </c>
      <c r="E1608">
        <f t="shared" si="25"/>
        <v>1.0199199999999999</v>
      </c>
    </row>
    <row r="1609" spans="1:5" x14ac:dyDescent="0.25">
      <c r="A1609">
        <v>1.03085</v>
      </c>
      <c r="B1609">
        <v>1.5225599999999999</v>
      </c>
      <c r="C1609">
        <v>91.3536</v>
      </c>
      <c r="D1609">
        <v>1627785.665</v>
      </c>
      <c r="E1609">
        <f t="shared" si="25"/>
        <v>1.0589599999999999</v>
      </c>
    </row>
    <row r="1610" spans="1:5" x14ac:dyDescent="0.25">
      <c r="A1610">
        <v>1.03085</v>
      </c>
      <c r="B1610">
        <v>1.5030399999999999</v>
      </c>
      <c r="C1610">
        <v>90.182400000000001</v>
      </c>
      <c r="D1610">
        <v>1628815.2668000001</v>
      </c>
      <c r="E1610">
        <f t="shared" si="25"/>
        <v>1.0394399999999999</v>
      </c>
    </row>
    <row r="1611" spans="1:5" x14ac:dyDescent="0.25">
      <c r="A1611">
        <v>1.03085</v>
      </c>
      <c r="B1611">
        <v>1.5420799999999999</v>
      </c>
      <c r="C1611">
        <v>92.524799999999999</v>
      </c>
      <c r="D1611">
        <v>1629813.6686</v>
      </c>
      <c r="E1611">
        <f t="shared" si="25"/>
        <v>1.0784799999999999</v>
      </c>
    </row>
    <row r="1612" spans="1:5" x14ac:dyDescent="0.25">
      <c r="A1612">
        <v>1.03085</v>
      </c>
      <c r="B1612">
        <v>1.5079199999999999</v>
      </c>
      <c r="C1612">
        <v>90.475200000000001</v>
      </c>
      <c r="D1612">
        <v>1630827.6703000001</v>
      </c>
      <c r="E1612">
        <f t="shared" si="25"/>
        <v>1.0443199999999999</v>
      </c>
    </row>
    <row r="1613" spans="1:5" x14ac:dyDescent="0.25">
      <c r="A1613">
        <v>1.03085</v>
      </c>
      <c r="B1613">
        <v>1.5713600000000001</v>
      </c>
      <c r="C1613">
        <v>94.281599999999997</v>
      </c>
      <c r="D1613">
        <v>1631872.8722000001</v>
      </c>
      <c r="E1613">
        <f t="shared" si="25"/>
        <v>1.1077600000000001</v>
      </c>
    </row>
    <row r="1614" spans="1:5" x14ac:dyDescent="0.25">
      <c r="A1614">
        <v>1.03085</v>
      </c>
      <c r="B1614">
        <v>1.5079199999999999</v>
      </c>
      <c r="C1614">
        <v>90.475200000000001</v>
      </c>
      <c r="D1614">
        <v>1632855.6739000001</v>
      </c>
      <c r="E1614">
        <f t="shared" si="25"/>
        <v>1.0443199999999999</v>
      </c>
    </row>
    <row r="1615" spans="1:5" x14ac:dyDescent="0.25">
      <c r="A1615">
        <v>1.03085</v>
      </c>
      <c r="B1615">
        <v>1.5713600000000001</v>
      </c>
      <c r="C1615">
        <v>94.281599999999997</v>
      </c>
      <c r="D1615">
        <v>1633869.6757</v>
      </c>
      <c r="E1615">
        <f t="shared" si="25"/>
        <v>1.1077600000000001</v>
      </c>
    </row>
    <row r="1616" spans="1:5" x14ac:dyDescent="0.25">
      <c r="A1616">
        <v>1.03085</v>
      </c>
      <c r="B1616">
        <v>1.5176799999999999</v>
      </c>
      <c r="C1616">
        <v>91.0608</v>
      </c>
      <c r="D1616">
        <v>1634899.2775000001</v>
      </c>
      <c r="E1616">
        <f t="shared" si="25"/>
        <v>1.0540799999999999</v>
      </c>
    </row>
    <row r="1617" spans="1:5" x14ac:dyDescent="0.25">
      <c r="A1617">
        <v>1.03085</v>
      </c>
      <c r="B1617">
        <v>1.4932799999999999</v>
      </c>
      <c r="C1617">
        <v>89.596800000000002</v>
      </c>
      <c r="D1617">
        <v>1635897.6793</v>
      </c>
      <c r="E1617">
        <f t="shared" si="25"/>
        <v>1.0296799999999999</v>
      </c>
    </row>
    <row r="1618" spans="1:5" x14ac:dyDescent="0.25">
      <c r="A1618">
        <v>1.03085</v>
      </c>
      <c r="B1618">
        <v>1.5079199999999999</v>
      </c>
      <c r="C1618">
        <v>90.475200000000001</v>
      </c>
      <c r="D1618">
        <v>1636911.6810000001</v>
      </c>
      <c r="E1618">
        <f t="shared" si="25"/>
        <v>1.0443199999999999</v>
      </c>
    </row>
    <row r="1619" spans="1:5" x14ac:dyDescent="0.25">
      <c r="A1619">
        <v>1.03085</v>
      </c>
      <c r="B1619">
        <v>1.5518400000000001</v>
      </c>
      <c r="C1619">
        <v>93.110399999999998</v>
      </c>
      <c r="D1619">
        <v>1637956.8829000001</v>
      </c>
      <c r="E1619">
        <f t="shared" si="25"/>
        <v>1.0882400000000001</v>
      </c>
    </row>
    <row r="1620" spans="1:5" x14ac:dyDescent="0.25">
      <c r="A1620">
        <v>1.03085</v>
      </c>
      <c r="B1620">
        <v>1.4835199999999999</v>
      </c>
      <c r="C1620">
        <v>89.011200000000002</v>
      </c>
      <c r="D1620">
        <v>1638939.6846</v>
      </c>
      <c r="E1620">
        <f t="shared" si="25"/>
        <v>1.0199199999999999</v>
      </c>
    </row>
    <row r="1621" spans="1:5" x14ac:dyDescent="0.25">
      <c r="A1621">
        <v>1.03085</v>
      </c>
      <c r="B1621">
        <v>1.4981599999999999</v>
      </c>
      <c r="C1621">
        <v>89.889600000000002</v>
      </c>
      <c r="D1621">
        <v>1639953.6864</v>
      </c>
      <c r="E1621">
        <f t="shared" si="25"/>
        <v>1.0345599999999999</v>
      </c>
    </row>
    <row r="1622" spans="1:5" x14ac:dyDescent="0.25">
      <c r="A1622">
        <v>1.03085</v>
      </c>
      <c r="B1622">
        <v>1.5127999999999999</v>
      </c>
      <c r="C1622">
        <v>90.768000000000001</v>
      </c>
      <c r="D1622">
        <v>1640983.2882000001</v>
      </c>
      <c r="E1622">
        <f t="shared" si="25"/>
        <v>1.0491999999999999</v>
      </c>
    </row>
    <row r="1623" spans="1:5" x14ac:dyDescent="0.25">
      <c r="A1623">
        <v>1.03085</v>
      </c>
      <c r="B1623">
        <v>1.5030399999999999</v>
      </c>
      <c r="C1623">
        <v>90.182400000000001</v>
      </c>
      <c r="D1623">
        <v>1641981.6899000001</v>
      </c>
      <c r="E1623">
        <f t="shared" si="25"/>
        <v>1.0394399999999999</v>
      </c>
    </row>
    <row r="1624" spans="1:5" x14ac:dyDescent="0.25">
      <c r="A1624">
        <v>1.03085</v>
      </c>
      <c r="B1624">
        <v>1.5079199999999999</v>
      </c>
      <c r="C1624">
        <v>90.475200000000001</v>
      </c>
      <c r="D1624">
        <v>1642995.6917000001</v>
      </c>
      <c r="E1624">
        <f t="shared" si="25"/>
        <v>1.0443199999999999</v>
      </c>
    </row>
    <row r="1625" spans="1:5" x14ac:dyDescent="0.25">
      <c r="A1625">
        <v>1.03085</v>
      </c>
      <c r="B1625">
        <v>1.5274399999999999</v>
      </c>
      <c r="C1625">
        <v>91.6464</v>
      </c>
      <c r="D1625">
        <v>1644025.2934999999</v>
      </c>
      <c r="E1625">
        <f t="shared" si="25"/>
        <v>1.0638399999999999</v>
      </c>
    </row>
    <row r="1626" spans="1:5" x14ac:dyDescent="0.25">
      <c r="A1626">
        <v>1.03085</v>
      </c>
      <c r="B1626">
        <v>1.5225599999999999</v>
      </c>
      <c r="C1626">
        <v>91.3536</v>
      </c>
      <c r="D1626">
        <v>1645023.6953</v>
      </c>
      <c r="E1626">
        <f t="shared" si="25"/>
        <v>1.0589599999999999</v>
      </c>
    </row>
    <row r="1627" spans="1:5" x14ac:dyDescent="0.25">
      <c r="A1627">
        <v>1.03085</v>
      </c>
      <c r="B1627">
        <v>1.4981599999999999</v>
      </c>
      <c r="C1627">
        <v>89.889600000000002</v>
      </c>
      <c r="D1627">
        <v>1646037.6971</v>
      </c>
      <c r="E1627">
        <f t="shared" si="25"/>
        <v>1.0345599999999999</v>
      </c>
    </row>
    <row r="1628" spans="1:5" x14ac:dyDescent="0.25">
      <c r="A1628">
        <v>1.03085</v>
      </c>
      <c r="B1628">
        <v>1.5225599999999999</v>
      </c>
      <c r="C1628">
        <v>91.3536</v>
      </c>
      <c r="D1628">
        <v>1647082.8988999999</v>
      </c>
      <c r="E1628">
        <f t="shared" si="25"/>
        <v>1.0589599999999999</v>
      </c>
    </row>
    <row r="1629" spans="1:5" x14ac:dyDescent="0.25">
      <c r="A1629">
        <v>1.03085</v>
      </c>
      <c r="B1629">
        <v>1.4932799999999999</v>
      </c>
      <c r="C1629">
        <v>89.596800000000002</v>
      </c>
      <c r="D1629">
        <v>1648065.7006000001</v>
      </c>
      <c r="E1629">
        <f t="shared" si="25"/>
        <v>1.0296799999999999</v>
      </c>
    </row>
    <row r="1630" spans="1:5" x14ac:dyDescent="0.25">
      <c r="A1630">
        <v>1.03085</v>
      </c>
      <c r="B1630">
        <v>1.5127999999999999</v>
      </c>
      <c r="C1630">
        <v>90.768000000000001</v>
      </c>
      <c r="D1630">
        <v>1649079.7024000001</v>
      </c>
      <c r="E1630">
        <f t="shared" si="25"/>
        <v>1.0491999999999999</v>
      </c>
    </row>
    <row r="1631" spans="1:5" x14ac:dyDescent="0.25">
      <c r="A1631">
        <v>1.03085</v>
      </c>
      <c r="B1631">
        <v>1.5030399999999999</v>
      </c>
      <c r="C1631">
        <v>90.182400000000001</v>
      </c>
      <c r="D1631">
        <v>1650109.3041999999</v>
      </c>
      <c r="E1631">
        <f t="shared" si="25"/>
        <v>1.0394399999999999</v>
      </c>
    </row>
    <row r="1632" spans="1:5" x14ac:dyDescent="0.25">
      <c r="A1632">
        <v>1.03085</v>
      </c>
      <c r="B1632">
        <v>1.5030399999999999</v>
      </c>
      <c r="C1632">
        <v>90.182400000000001</v>
      </c>
      <c r="D1632">
        <v>1651107.706</v>
      </c>
      <c r="E1632">
        <f t="shared" si="25"/>
        <v>1.0394399999999999</v>
      </c>
    </row>
    <row r="1633" spans="1:5" x14ac:dyDescent="0.25">
      <c r="A1633">
        <v>1.03085</v>
      </c>
      <c r="B1633">
        <v>1.5079199999999999</v>
      </c>
      <c r="C1633">
        <v>90.475200000000001</v>
      </c>
      <c r="D1633">
        <v>1652121.7076999999</v>
      </c>
      <c r="E1633">
        <f t="shared" si="25"/>
        <v>1.0443199999999999</v>
      </c>
    </row>
    <row r="1634" spans="1:5" x14ac:dyDescent="0.25">
      <c r="A1634">
        <v>1.03085</v>
      </c>
      <c r="B1634">
        <v>1.5030399999999999</v>
      </c>
      <c r="C1634">
        <v>90.182400000000001</v>
      </c>
      <c r="D1634">
        <v>1653166.9095999999</v>
      </c>
      <c r="E1634">
        <f t="shared" si="25"/>
        <v>1.0394399999999999</v>
      </c>
    </row>
    <row r="1635" spans="1:5" x14ac:dyDescent="0.25">
      <c r="A1635">
        <v>1.03085</v>
      </c>
      <c r="B1635">
        <v>1.5079199999999999</v>
      </c>
      <c r="C1635">
        <v>90.475200000000001</v>
      </c>
      <c r="D1635">
        <v>1654149.7113000001</v>
      </c>
      <c r="E1635">
        <f t="shared" si="25"/>
        <v>1.0443199999999999</v>
      </c>
    </row>
    <row r="1636" spans="1:5" x14ac:dyDescent="0.25">
      <c r="A1636">
        <v>1.03085</v>
      </c>
      <c r="B1636">
        <v>1.4883999999999999</v>
      </c>
      <c r="C1636">
        <v>89.304000000000002</v>
      </c>
      <c r="D1636">
        <v>1655163.7131000001</v>
      </c>
      <c r="E1636">
        <f t="shared" si="25"/>
        <v>1.0247999999999999</v>
      </c>
    </row>
    <row r="1637" spans="1:5" x14ac:dyDescent="0.25">
      <c r="A1637">
        <v>1.03085</v>
      </c>
      <c r="B1637">
        <v>1.5176799999999999</v>
      </c>
      <c r="C1637">
        <v>91.0608</v>
      </c>
      <c r="D1637">
        <v>1656193.3149000001</v>
      </c>
      <c r="E1637">
        <f t="shared" si="25"/>
        <v>1.0540799999999999</v>
      </c>
    </row>
    <row r="1638" spans="1:5" x14ac:dyDescent="0.25">
      <c r="A1638">
        <v>1.03085</v>
      </c>
      <c r="B1638">
        <v>1.5127999999999999</v>
      </c>
      <c r="C1638">
        <v>90.768000000000001</v>
      </c>
      <c r="D1638">
        <v>1657191.7167</v>
      </c>
      <c r="E1638">
        <f t="shared" si="25"/>
        <v>1.0491999999999999</v>
      </c>
    </row>
    <row r="1639" spans="1:5" x14ac:dyDescent="0.25">
      <c r="A1639">
        <v>1.03085</v>
      </c>
      <c r="B1639">
        <v>1.5079199999999999</v>
      </c>
      <c r="C1639">
        <v>90.475200000000001</v>
      </c>
      <c r="D1639">
        <v>1658205.7183999999</v>
      </c>
      <c r="E1639">
        <f t="shared" si="25"/>
        <v>1.0443199999999999</v>
      </c>
    </row>
    <row r="1640" spans="1:5" x14ac:dyDescent="0.25">
      <c r="A1640">
        <v>1.03085</v>
      </c>
      <c r="B1640">
        <v>1.5225599999999999</v>
      </c>
      <c r="C1640">
        <v>91.3536</v>
      </c>
      <c r="D1640">
        <v>1659235.3202</v>
      </c>
      <c r="E1640">
        <f t="shared" si="25"/>
        <v>1.0589599999999999</v>
      </c>
    </row>
    <row r="1641" spans="1:5" x14ac:dyDescent="0.25">
      <c r="A1641">
        <v>1.03085</v>
      </c>
      <c r="B1641">
        <v>1.4981599999999999</v>
      </c>
      <c r="C1641">
        <v>89.889600000000002</v>
      </c>
      <c r="D1641">
        <v>1660233.7220000001</v>
      </c>
      <c r="E1641">
        <f t="shared" si="25"/>
        <v>1.0345599999999999</v>
      </c>
    </row>
    <row r="1642" spans="1:5" x14ac:dyDescent="0.25">
      <c r="A1642">
        <v>1.03085</v>
      </c>
      <c r="B1642">
        <v>1.5079199999999999</v>
      </c>
      <c r="C1642">
        <v>90.475200000000001</v>
      </c>
      <c r="D1642">
        <v>1661247.7238</v>
      </c>
      <c r="E1642">
        <f t="shared" si="25"/>
        <v>1.0443199999999999</v>
      </c>
    </row>
    <row r="1643" spans="1:5" x14ac:dyDescent="0.25">
      <c r="A1643">
        <v>1.03085</v>
      </c>
      <c r="B1643">
        <v>1.5323199999999999</v>
      </c>
      <c r="C1643">
        <v>91.9392</v>
      </c>
      <c r="D1643">
        <v>1662292.9256</v>
      </c>
      <c r="E1643">
        <f t="shared" si="25"/>
        <v>1.0687199999999999</v>
      </c>
    </row>
    <row r="1644" spans="1:5" x14ac:dyDescent="0.25">
      <c r="A1644">
        <v>1.03085</v>
      </c>
      <c r="B1644">
        <v>1.47864</v>
      </c>
      <c r="C1644">
        <v>88.718400000000003</v>
      </c>
      <c r="D1644">
        <v>1663275.7272999999</v>
      </c>
      <c r="E1644">
        <f t="shared" si="25"/>
        <v>1.0150399999999999</v>
      </c>
    </row>
    <row r="1645" spans="1:5" x14ac:dyDescent="0.25">
      <c r="A1645">
        <v>1.03085</v>
      </c>
      <c r="B1645">
        <v>1.5030399999999999</v>
      </c>
      <c r="C1645">
        <v>90.182400000000001</v>
      </c>
      <c r="D1645">
        <v>1664289.7291000001</v>
      </c>
      <c r="E1645">
        <f t="shared" si="25"/>
        <v>1.0394399999999999</v>
      </c>
    </row>
    <row r="1646" spans="1:5" x14ac:dyDescent="0.25">
      <c r="A1646">
        <v>1.03085</v>
      </c>
      <c r="B1646">
        <v>1.5079199999999999</v>
      </c>
      <c r="C1646">
        <v>90.475200000000001</v>
      </c>
      <c r="D1646">
        <v>1665319.3308999999</v>
      </c>
      <c r="E1646">
        <f t="shared" si="25"/>
        <v>1.0443199999999999</v>
      </c>
    </row>
    <row r="1647" spans="1:5" x14ac:dyDescent="0.25">
      <c r="A1647">
        <v>1.03085</v>
      </c>
      <c r="B1647">
        <v>1.5371999999999999</v>
      </c>
      <c r="C1647">
        <v>92.231999999999999</v>
      </c>
      <c r="D1647">
        <v>1666317.7327000001</v>
      </c>
      <c r="E1647">
        <f t="shared" si="25"/>
        <v>1.0735999999999999</v>
      </c>
    </row>
    <row r="1648" spans="1:5" x14ac:dyDescent="0.25">
      <c r="A1648">
        <v>1.03085</v>
      </c>
      <c r="B1648">
        <v>1.4932799999999999</v>
      </c>
      <c r="C1648">
        <v>89.596800000000002</v>
      </c>
      <c r="D1648">
        <v>1667331.7345</v>
      </c>
      <c r="E1648">
        <f t="shared" si="25"/>
        <v>1.0296799999999999</v>
      </c>
    </row>
    <row r="1649" spans="1:5" x14ac:dyDescent="0.25">
      <c r="A1649">
        <v>1.03085</v>
      </c>
      <c r="B1649">
        <v>1.5079199999999999</v>
      </c>
      <c r="C1649">
        <v>90.475200000000001</v>
      </c>
      <c r="D1649">
        <v>1668376.9362999999</v>
      </c>
      <c r="E1649">
        <f t="shared" si="25"/>
        <v>1.0443199999999999</v>
      </c>
    </row>
    <row r="1650" spans="1:5" x14ac:dyDescent="0.25">
      <c r="A1650">
        <v>1.03085</v>
      </c>
      <c r="B1650">
        <v>1.5079199999999999</v>
      </c>
      <c r="C1650">
        <v>90.475200000000001</v>
      </c>
      <c r="D1650">
        <v>1669359.7379999999</v>
      </c>
      <c r="E1650">
        <f t="shared" si="25"/>
        <v>1.0443199999999999</v>
      </c>
    </row>
    <row r="1651" spans="1:5" x14ac:dyDescent="0.25">
      <c r="A1651">
        <v>1.03085</v>
      </c>
      <c r="B1651">
        <v>1.4932799999999999</v>
      </c>
      <c r="C1651">
        <v>89.596800000000002</v>
      </c>
      <c r="D1651">
        <v>1670373.7398000001</v>
      </c>
      <c r="E1651">
        <f t="shared" si="25"/>
        <v>1.0296799999999999</v>
      </c>
    </row>
    <row r="1652" spans="1:5" x14ac:dyDescent="0.25">
      <c r="A1652">
        <v>1.03085</v>
      </c>
      <c r="B1652">
        <v>1.5127999999999999</v>
      </c>
      <c r="C1652">
        <v>90.768000000000001</v>
      </c>
      <c r="D1652">
        <v>1671403.3415999999</v>
      </c>
      <c r="E1652">
        <f t="shared" si="25"/>
        <v>1.0491999999999999</v>
      </c>
    </row>
    <row r="1653" spans="1:5" x14ac:dyDescent="0.25">
      <c r="A1653">
        <v>1.03085</v>
      </c>
      <c r="B1653">
        <v>1.5079199999999999</v>
      </c>
      <c r="C1653">
        <v>90.475200000000001</v>
      </c>
      <c r="D1653">
        <v>1672401.7434</v>
      </c>
      <c r="E1653">
        <f t="shared" si="25"/>
        <v>1.0443199999999999</v>
      </c>
    </row>
    <row r="1654" spans="1:5" x14ac:dyDescent="0.25">
      <c r="A1654">
        <v>1.03085</v>
      </c>
      <c r="B1654">
        <v>1.5176799999999999</v>
      </c>
      <c r="C1654">
        <v>91.0608</v>
      </c>
      <c r="D1654">
        <v>1673415.7452</v>
      </c>
      <c r="E1654">
        <f t="shared" si="25"/>
        <v>1.0540799999999999</v>
      </c>
    </row>
    <row r="1655" spans="1:5" x14ac:dyDescent="0.25">
      <c r="A1655">
        <v>1.03085</v>
      </c>
      <c r="B1655">
        <v>1.4981599999999999</v>
      </c>
      <c r="C1655">
        <v>89.889600000000002</v>
      </c>
      <c r="D1655">
        <v>1674445.3470000001</v>
      </c>
      <c r="E1655">
        <f t="shared" si="25"/>
        <v>1.0345599999999999</v>
      </c>
    </row>
    <row r="1656" spans="1:5" x14ac:dyDescent="0.25">
      <c r="A1656">
        <v>1.03085</v>
      </c>
      <c r="B1656">
        <v>1.5176799999999999</v>
      </c>
      <c r="C1656">
        <v>91.0608</v>
      </c>
      <c r="D1656">
        <v>1675443.7487000001</v>
      </c>
      <c r="E1656">
        <f t="shared" si="25"/>
        <v>1.0540799999999999</v>
      </c>
    </row>
    <row r="1657" spans="1:5" x14ac:dyDescent="0.25">
      <c r="A1657">
        <v>1.03085</v>
      </c>
      <c r="B1657">
        <v>1.5225599999999999</v>
      </c>
      <c r="C1657">
        <v>91.3536</v>
      </c>
      <c r="D1657">
        <v>1676457.7505000001</v>
      </c>
      <c r="E1657">
        <f t="shared" si="25"/>
        <v>1.0589599999999999</v>
      </c>
    </row>
    <row r="1658" spans="1:5" x14ac:dyDescent="0.25">
      <c r="A1658">
        <v>1.03085</v>
      </c>
      <c r="B1658">
        <v>1.5176799999999999</v>
      </c>
      <c r="C1658">
        <v>91.0608</v>
      </c>
      <c r="D1658">
        <v>1677502.9523</v>
      </c>
      <c r="E1658">
        <f t="shared" si="25"/>
        <v>1.0540799999999999</v>
      </c>
    </row>
    <row r="1659" spans="1:5" x14ac:dyDescent="0.25">
      <c r="A1659">
        <v>1.03085</v>
      </c>
      <c r="B1659">
        <v>1.5127999999999999</v>
      </c>
      <c r="C1659">
        <v>90.768000000000001</v>
      </c>
      <c r="D1659">
        <v>1678485.7541</v>
      </c>
      <c r="E1659">
        <f t="shared" si="25"/>
        <v>1.0491999999999999</v>
      </c>
    </row>
    <row r="1660" spans="1:5" x14ac:dyDescent="0.25">
      <c r="A1660">
        <v>1.03085</v>
      </c>
      <c r="B1660">
        <v>1.5176799999999999</v>
      </c>
      <c r="C1660">
        <v>91.0608</v>
      </c>
      <c r="D1660">
        <v>1679499.7557999999</v>
      </c>
      <c r="E1660">
        <f t="shared" si="25"/>
        <v>1.0540799999999999</v>
      </c>
    </row>
    <row r="1661" spans="1:5" x14ac:dyDescent="0.25">
      <c r="A1661">
        <v>1.03085</v>
      </c>
      <c r="B1661">
        <v>1.5030399999999999</v>
      </c>
      <c r="C1661">
        <v>90.182400000000001</v>
      </c>
      <c r="D1661">
        <v>1680529.3576</v>
      </c>
      <c r="E1661">
        <f t="shared" si="25"/>
        <v>1.0394399999999999</v>
      </c>
    </row>
    <row r="1662" spans="1:5" x14ac:dyDescent="0.25">
      <c r="A1662">
        <v>1.03085</v>
      </c>
      <c r="B1662">
        <v>1.5176799999999999</v>
      </c>
      <c r="C1662">
        <v>91.0608</v>
      </c>
      <c r="D1662">
        <v>1681527.7594000001</v>
      </c>
      <c r="E1662">
        <f t="shared" si="25"/>
        <v>1.0540799999999999</v>
      </c>
    </row>
    <row r="1663" spans="1:5" x14ac:dyDescent="0.25">
      <c r="A1663">
        <v>1.03085</v>
      </c>
      <c r="B1663">
        <v>1.5079199999999999</v>
      </c>
      <c r="C1663">
        <v>90.475200000000001</v>
      </c>
      <c r="D1663">
        <v>1682541.7612000001</v>
      </c>
      <c r="E1663">
        <f t="shared" si="25"/>
        <v>1.0443199999999999</v>
      </c>
    </row>
    <row r="1664" spans="1:5" x14ac:dyDescent="0.25">
      <c r="A1664">
        <v>1.03085</v>
      </c>
      <c r="B1664">
        <v>1.5030399999999999</v>
      </c>
      <c r="C1664">
        <v>90.182400000000001</v>
      </c>
      <c r="D1664">
        <v>1683586.963</v>
      </c>
      <c r="E1664">
        <f t="shared" si="25"/>
        <v>1.0394399999999999</v>
      </c>
    </row>
    <row r="1665" spans="1:5" x14ac:dyDescent="0.25">
      <c r="A1665">
        <v>1.03085</v>
      </c>
      <c r="B1665">
        <v>1.5127999999999999</v>
      </c>
      <c r="C1665">
        <v>90.768000000000001</v>
      </c>
      <c r="D1665">
        <v>1684569.7646999999</v>
      </c>
      <c r="E1665">
        <f t="shared" si="25"/>
        <v>1.0491999999999999</v>
      </c>
    </row>
    <row r="1666" spans="1:5" x14ac:dyDescent="0.25">
      <c r="A1666">
        <v>1.03085</v>
      </c>
      <c r="B1666">
        <v>1.5323199999999999</v>
      </c>
      <c r="C1666">
        <v>91.9392</v>
      </c>
      <c r="D1666">
        <v>1685583.7664999999</v>
      </c>
      <c r="E1666">
        <f t="shared" si="25"/>
        <v>1.0687199999999999</v>
      </c>
    </row>
    <row r="1667" spans="1:5" x14ac:dyDescent="0.25">
      <c r="A1667">
        <v>1.03085</v>
      </c>
      <c r="B1667">
        <v>1.4981599999999999</v>
      </c>
      <c r="C1667">
        <v>89.889600000000002</v>
      </c>
      <c r="D1667">
        <v>1686613.3683</v>
      </c>
      <c r="E1667">
        <f t="shared" si="25"/>
        <v>1.0345599999999999</v>
      </c>
    </row>
    <row r="1668" spans="1:5" x14ac:dyDescent="0.25">
      <c r="A1668">
        <v>1.03085</v>
      </c>
      <c r="B1668">
        <v>1.5274399999999999</v>
      </c>
      <c r="C1668">
        <v>91.6464</v>
      </c>
      <c r="D1668">
        <v>1687611.7701000001</v>
      </c>
      <c r="E1668">
        <f t="shared" si="25"/>
        <v>1.0638399999999999</v>
      </c>
    </row>
    <row r="1669" spans="1:5" x14ac:dyDescent="0.25">
      <c r="A1669">
        <v>1.03085</v>
      </c>
      <c r="B1669">
        <v>1.5225599999999999</v>
      </c>
      <c r="C1669">
        <v>91.3536</v>
      </c>
      <c r="D1669">
        <v>1688625.7719000001</v>
      </c>
      <c r="E1669">
        <f t="shared" si="25"/>
        <v>1.0589599999999999</v>
      </c>
    </row>
    <row r="1670" spans="1:5" x14ac:dyDescent="0.25">
      <c r="A1670">
        <v>1.03085</v>
      </c>
      <c r="B1670">
        <v>1.5274399999999999</v>
      </c>
      <c r="C1670">
        <v>91.6464</v>
      </c>
      <c r="D1670">
        <v>1689655.3737000001</v>
      </c>
      <c r="E1670">
        <f t="shared" si="25"/>
        <v>1.0638399999999999</v>
      </c>
    </row>
    <row r="1671" spans="1:5" x14ac:dyDescent="0.25">
      <c r="A1671">
        <v>1.03085</v>
      </c>
      <c r="B1671">
        <v>1.5030399999999999</v>
      </c>
      <c r="C1671">
        <v>90.182400000000001</v>
      </c>
      <c r="D1671">
        <v>1690653.7753999999</v>
      </c>
      <c r="E1671">
        <f t="shared" ref="E1671:E1734" si="26">B1671-0.4636</f>
        <v>1.0394399999999999</v>
      </c>
    </row>
    <row r="1672" spans="1:5" x14ac:dyDescent="0.25">
      <c r="A1672">
        <v>1.03085</v>
      </c>
      <c r="B1672">
        <v>1.5762400000000001</v>
      </c>
      <c r="C1672">
        <v>94.574399999999997</v>
      </c>
      <c r="D1672">
        <v>1691667.7771999999</v>
      </c>
      <c r="E1672">
        <f t="shared" si="26"/>
        <v>1.1126400000000001</v>
      </c>
    </row>
    <row r="1673" spans="1:5" x14ac:dyDescent="0.25">
      <c r="A1673">
        <v>1.03085</v>
      </c>
      <c r="B1673">
        <v>1.4883999999999999</v>
      </c>
      <c r="C1673">
        <v>89.304000000000002</v>
      </c>
      <c r="D1673">
        <v>1692712.9790000001</v>
      </c>
      <c r="E1673">
        <f t="shared" si="26"/>
        <v>1.0247999999999999</v>
      </c>
    </row>
    <row r="1674" spans="1:5" x14ac:dyDescent="0.25">
      <c r="A1674">
        <v>1.03085</v>
      </c>
      <c r="B1674">
        <v>1.5420799999999999</v>
      </c>
      <c r="C1674">
        <v>92.524799999999999</v>
      </c>
      <c r="D1674">
        <v>1693695.7808000001</v>
      </c>
      <c r="E1674">
        <f t="shared" si="26"/>
        <v>1.0784799999999999</v>
      </c>
    </row>
    <row r="1675" spans="1:5" x14ac:dyDescent="0.25">
      <c r="A1675">
        <v>1.03085</v>
      </c>
      <c r="B1675">
        <v>1.4932799999999999</v>
      </c>
      <c r="C1675">
        <v>89.596800000000002</v>
      </c>
      <c r="D1675">
        <v>1694709.7826</v>
      </c>
      <c r="E1675">
        <f t="shared" si="26"/>
        <v>1.0296799999999999</v>
      </c>
    </row>
    <row r="1676" spans="1:5" x14ac:dyDescent="0.25">
      <c r="A1676">
        <v>1.03085</v>
      </c>
      <c r="B1676">
        <v>1.5469599999999999</v>
      </c>
      <c r="C1676">
        <v>92.817599999999999</v>
      </c>
      <c r="D1676">
        <v>1695739.3844000001</v>
      </c>
      <c r="E1676">
        <f t="shared" si="26"/>
        <v>1.0833599999999999</v>
      </c>
    </row>
    <row r="1677" spans="1:5" x14ac:dyDescent="0.25">
      <c r="A1677">
        <v>1.03085</v>
      </c>
      <c r="B1677">
        <v>1.5323199999999999</v>
      </c>
      <c r="C1677">
        <v>91.9392</v>
      </c>
      <c r="D1677">
        <v>1696737.7860999999</v>
      </c>
      <c r="E1677">
        <f t="shared" si="26"/>
        <v>1.0687199999999999</v>
      </c>
    </row>
    <row r="1678" spans="1:5" x14ac:dyDescent="0.25">
      <c r="A1678">
        <v>1.03085</v>
      </c>
      <c r="B1678">
        <v>1.5469599999999999</v>
      </c>
      <c r="C1678">
        <v>92.817599999999999</v>
      </c>
      <c r="D1678">
        <v>1697751.7879000001</v>
      </c>
      <c r="E1678">
        <f t="shared" si="26"/>
        <v>1.0833599999999999</v>
      </c>
    </row>
    <row r="1679" spans="1:5" x14ac:dyDescent="0.25">
      <c r="A1679">
        <v>1.03085</v>
      </c>
      <c r="B1679">
        <v>1.5176799999999999</v>
      </c>
      <c r="C1679">
        <v>91.0608</v>
      </c>
      <c r="D1679">
        <v>1698796.9897</v>
      </c>
      <c r="E1679">
        <f t="shared" si="26"/>
        <v>1.0540799999999999</v>
      </c>
    </row>
    <row r="1680" spans="1:5" x14ac:dyDescent="0.25">
      <c r="A1680">
        <v>1.03085</v>
      </c>
      <c r="B1680">
        <v>1.5420799999999999</v>
      </c>
      <c r="C1680">
        <v>92.524799999999999</v>
      </c>
      <c r="D1680">
        <v>1699779.7915000001</v>
      </c>
      <c r="E1680">
        <f t="shared" si="26"/>
        <v>1.0784799999999999</v>
      </c>
    </row>
    <row r="1681" spans="1:5" x14ac:dyDescent="0.25">
      <c r="A1681">
        <v>1.03085</v>
      </c>
      <c r="B1681">
        <v>1.5030399999999999</v>
      </c>
      <c r="C1681">
        <v>90.182400000000001</v>
      </c>
      <c r="D1681">
        <v>1700793.7932</v>
      </c>
      <c r="E1681">
        <f t="shared" si="26"/>
        <v>1.0394399999999999</v>
      </c>
    </row>
    <row r="1682" spans="1:5" x14ac:dyDescent="0.25">
      <c r="A1682">
        <v>1.03085</v>
      </c>
      <c r="B1682">
        <v>1.5518400000000001</v>
      </c>
      <c r="C1682">
        <v>93.110399999999998</v>
      </c>
      <c r="D1682">
        <v>1701823.395</v>
      </c>
      <c r="E1682">
        <f t="shared" si="26"/>
        <v>1.0882400000000001</v>
      </c>
    </row>
    <row r="1683" spans="1:5" x14ac:dyDescent="0.25">
      <c r="A1683">
        <v>1.03085</v>
      </c>
      <c r="B1683">
        <v>1.5225599999999999</v>
      </c>
      <c r="C1683">
        <v>91.3536</v>
      </c>
      <c r="D1683">
        <v>1702821.7967999999</v>
      </c>
      <c r="E1683">
        <f t="shared" si="26"/>
        <v>1.0589599999999999</v>
      </c>
    </row>
    <row r="1684" spans="1:5" x14ac:dyDescent="0.25">
      <c r="A1684">
        <v>1.03085</v>
      </c>
      <c r="B1684">
        <v>1.5323199999999999</v>
      </c>
      <c r="C1684">
        <v>91.9392</v>
      </c>
      <c r="D1684">
        <v>1703835.7986000001</v>
      </c>
      <c r="E1684">
        <f t="shared" si="26"/>
        <v>1.0687199999999999</v>
      </c>
    </row>
    <row r="1685" spans="1:5" x14ac:dyDescent="0.25">
      <c r="A1685">
        <v>1.03085</v>
      </c>
      <c r="B1685">
        <v>1.4883999999999999</v>
      </c>
      <c r="C1685">
        <v>89.304000000000002</v>
      </c>
      <c r="D1685">
        <v>1704865.4003999999</v>
      </c>
      <c r="E1685">
        <f t="shared" si="26"/>
        <v>1.0247999999999999</v>
      </c>
    </row>
    <row r="1686" spans="1:5" x14ac:dyDescent="0.25">
      <c r="A1686">
        <v>1.03085</v>
      </c>
      <c r="B1686">
        <v>1.5616000000000001</v>
      </c>
      <c r="C1686">
        <v>93.695999999999998</v>
      </c>
      <c r="D1686">
        <v>1705863.8021</v>
      </c>
      <c r="E1686">
        <f t="shared" si="26"/>
        <v>1.0980000000000001</v>
      </c>
    </row>
    <row r="1687" spans="1:5" x14ac:dyDescent="0.25">
      <c r="A1687">
        <v>1.03085</v>
      </c>
      <c r="B1687">
        <v>1.5127999999999999</v>
      </c>
      <c r="C1687">
        <v>90.768000000000001</v>
      </c>
      <c r="D1687">
        <v>1706877.8038999999</v>
      </c>
      <c r="E1687">
        <f t="shared" si="26"/>
        <v>1.0491999999999999</v>
      </c>
    </row>
    <row r="1688" spans="1:5" x14ac:dyDescent="0.25">
      <c r="A1688">
        <v>1.03085</v>
      </c>
      <c r="B1688">
        <v>1.5323199999999999</v>
      </c>
      <c r="C1688">
        <v>91.9392</v>
      </c>
      <c r="D1688">
        <v>1707923.0057999999</v>
      </c>
      <c r="E1688">
        <f t="shared" si="26"/>
        <v>1.0687199999999999</v>
      </c>
    </row>
    <row r="1689" spans="1:5" x14ac:dyDescent="0.25">
      <c r="A1689">
        <v>1.03085</v>
      </c>
      <c r="B1689">
        <v>1.5079199999999999</v>
      </c>
      <c r="C1689">
        <v>90.475200000000001</v>
      </c>
      <c r="D1689">
        <v>1708905.8075000001</v>
      </c>
      <c r="E1689">
        <f t="shared" si="26"/>
        <v>1.0443199999999999</v>
      </c>
    </row>
    <row r="1690" spans="1:5" x14ac:dyDescent="0.25">
      <c r="A1690">
        <v>1.03085</v>
      </c>
      <c r="B1690">
        <v>1.5274399999999999</v>
      </c>
      <c r="C1690">
        <v>91.6464</v>
      </c>
      <c r="D1690">
        <v>1709919.8093000001</v>
      </c>
      <c r="E1690">
        <f t="shared" si="26"/>
        <v>1.0638399999999999</v>
      </c>
    </row>
    <row r="1691" spans="1:5" x14ac:dyDescent="0.25">
      <c r="A1691">
        <v>1.03085</v>
      </c>
      <c r="B1691">
        <v>1.5079199999999999</v>
      </c>
      <c r="C1691">
        <v>90.475200000000001</v>
      </c>
      <c r="D1691">
        <v>1710949.4110999999</v>
      </c>
      <c r="E1691">
        <f t="shared" si="26"/>
        <v>1.0443199999999999</v>
      </c>
    </row>
    <row r="1692" spans="1:5" x14ac:dyDescent="0.25">
      <c r="A1692">
        <v>1.03085</v>
      </c>
      <c r="B1692">
        <v>1.5518400000000001</v>
      </c>
      <c r="C1692">
        <v>93.110399999999998</v>
      </c>
      <c r="D1692">
        <v>1711947.8128</v>
      </c>
      <c r="E1692">
        <f t="shared" si="26"/>
        <v>1.0882400000000001</v>
      </c>
    </row>
    <row r="1693" spans="1:5" x14ac:dyDescent="0.25">
      <c r="A1693">
        <v>1.03085</v>
      </c>
      <c r="B1693">
        <v>1.4981599999999999</v>
      </c>
      <c r="C1693">
        <v>89.889600000000002</v>
      </c>
      <c r="D1693">
        <v>1712961.8145999999</v>
      </c>
      <c r="E1693">
        <f t="shared" si="26"/>
        <v>1.0345599999999999</v>
      </c>
    </row>
    <row r="1694" spans="1:5" x14ac:dyDescent="0.25">
      <c r="A1694">
        <v>1.03085</v>
      </c>
      <c r="B1694">
        <v>1.5518400000000001</v>
      </c>
      <c r="C1694">
        <v>93.110399999999998</v>
      </c>
      <c r="D1694">
        <v>1714007.0164000001</v>
      </c>
      <c r="E1694">
        <f t="shared" si="26"/>
        <v>1.0882400000000001</v>
      </c>
    </row>
    <row r="1695" spans="1:5" x14ac:dyDescent="0.25">
      <c r="A1695">
        <v>1.03085</v>
      </c>
      <c r="B1695">
        <v>1.5127999999999999</v>
      </c>
      <c r="C1695">
        <v>90.768000000000001</v>
      </c>
      <c r="D1695">
        <v>1714989.8182000001</v>
      </c>
      <c r="E1695">
        <f t="shared" si="26"/>
        <v>1.0491999999999999</v>
      </c>
    </row>
    <row r="1696" spans="1:5" x14ac:dyDescent="0.25">
      <c r="A1696">
        <v>1.03085</v>
      </c>
      <c r="B1696">
        <v>1.5371999999999999</v>
      </c>
      <c r="C1696">
        <v>92.231999999999999</v>
      </c>
      <c r="D1696">
        <v>1716003.82</v>
      </c>
      <c r="E1696">
        <f t="shared" si="26"/>
        <v>1.0735999999999999</v>
      </c>
    </row>
    <row r="1697" spans="1:5" x14ac:dyDescent="0.25">
      <c r="A1697">
        <v>1.03085</v>
      </c>
      <c r="B1697">
        <v>1.5127999999999999</v>
      </c>
      <c r="C1697">
        <v>90.768000000000001</v>
      </c>
      <c r="D1697">
        <v>1717033.4217999999</v>
      </c>
      <c r="E1697">
        <f t="shared" si="26"/>
        <v>1.0491999999999999</v>
      </c>
    </row>
    <row r="1698" spans="1:5" x14ac:dyDescent="0.25">
      <c r="A1698">
        <v>1.03085</v>
      </c>
      <c r="B1698">
        <v>1.5518400000000001</v>
      </c>
      <c r="C1698">
        <v>93.110399999999998</v>
      </c>
      <c r="D1698">
        <v>1718031.8234999999</v>
      </c>
      <c r="E1698">
        <f t="shared" si="26"/>
        <v>1.0882400000000001</v>
      </c>
    </row>
    <row r="1699" spans="1:5" x14ac:dyDescent="0.25">
      <c r="A1699">
        <v>1.03085</v>
      </c>
      <c r="B1699">
        <v>1.5274399999999999</v>
      </c>
      <c r="C1699">
        <v>91.6464</v>
      </c>
      <c r="D1699">
        <v>1719045.8252999999</v>
      </c>
      <c r="E1699">
        <f t="shared" si="26"/>
        <v>1.0638399999999999</v>
      </c>
    </row>
    <row r="1700" spans="1:5" x14ac:dyDescent="0.25">
      <c r="A1700">
        <v>1.03085</v>
      </c>
      <c r="B1700">
        <v>1.5616000000000001</v>
      </c>
      <c r="C1700">
        <v>93.695999999999998</v>
      </c>
      <c r="D1700">
        <v>1720293.8274999999</v>
      </c>
      <c r="E1700">
        <f t="shared" si="26"/>
        <v>1.0980000000000001</v>
      </c>
    </row>
    <row r="1701" spans="1:5" x14ac:dyDescent="0.25">
      <c r="A1701">
        <v>1.03085</v>
      </c>
      <c r="B1701">
        <v>1.5030399999999999</v>
      </c>
      <c r="C1701">
        <v>90.182400000000001</v>
      </c>
      <c r="D1701">
        <v>1721292.2291999999</v>
      </c>
      <c r="E1701">
        <f t="shared" si="26"/>
        <v>1.0394399999999999</v>
      </c>
    </row>
    <row r="1702" spans="1:5" x14ac:dyDescent="0.25">
      <c r="A1702">
        <v>1.03085</v>
      </c>
      <c r="B1702">
        <v>1.5323199999999999</v>
      </c>
      <c r="C1702">
        <v>91.9392</v>
      </c>
      <c r="D1702">
        <v>1722306.2309999999</v>
      </c>
      <c r="E1702">
        <f t="shared" si="26"/>
        <v>1.0687199999999999</v>
      </c>
    </row>
    <row r="1703" spans="1:5" x14ac:dyDescent="0.25">
      <c r="A1703">
        <v>1.03085</v>
      </c>
      <c r="B1703">
        <v>1.4981599999999999</v>
      </c>
      <c r="C1703">
        <v>89.889600000000002</v>
      </c>
      <c r="D1703">
        <v>1723335.8328</v>
      </c>
      <c r="E1703">
        <f t="shared" si="26"/>
        <v>1.0345599999999999</v>
      </c>
    </row>
    <row r="1704" spans="1:5" x14ac:dyDescent="0.25">
      <c r="A1704">
        <v>1.03085</v>
      </c>
      <c r="B1704">
        <v>1.5567200000000001</v>
      </c>
      <c r="C1704">
        <v>93.403199999999998</v>
      </c>
      <c r="D1704">
        <v>1724334.2346000001</v>
      </c>
      <c r="E1704">
        <f t="shared" si="26"/>
        <v>1.0931200000000001</v>
      </c>
    </row>
    <row r="1705" spans="1:5" x14ac:dyDescent="0.25">
      <c r="A1705">
        <v>1.03085</v>
      </c>
      <c r="B1705">
        <v>1.5225599999999999</v>
      </c>
      <c r="C1705">
        <v>91.3536</v>
      </c>
      <c r="D1705">
        <v>1725348.2364000001</v>
      </c>
      <c r="E1705">
        <f t="shared" si="26"/>
        <v>1.0589599999999999</v>
      </c>
    </row>
    <row r="1706" spans="1:5" x14ac:dyDescent="0.25">
      <c r="A1706">
        <v>1.03085</v>
      </c>
      <c r="B1706">
        <v>1.5420799999999999</v>
      </c>
      <c r="C1706">
        <v>92.524799999999999</v>
      </c>
      <c r="D1706">
        <v>1726377.8382000001</v>
      </c>
      <c r="E1706">
        <f t="shared" si="26"/>
        <v>1.0784799999999999</v>
      </c>
    </row>
    <row r="1707" spans="1:5" x14ac:dyDescent="0.25">
      <c r="A1707">
        <v>1.03085</v>
      </c>
      <c r="B1707">
        <v>1.5274399999999999</v>
      </c>
      <c r="C1707">
        <v>91.6464</v>
      </c>
      <c r="D1707">
        <v>1727376.2398999999</v>
      </c>
      <c r="E1707">
        <f t="shared" si="26"/>
        <v>1.0638399999999999</v>
      </c>
    </row>
    <row r="1708" spans="1:5" x14ac:dyDescent="0.25">
      <c r="A1708">
        <v>1.03085</v>
      </c>
      <c r="B1708">
        <v>1.5323199999999999</v>
      </c>
      <c r="C1708">
        <v>91.9392</v>
      </c>
      <c r="D1708">
        <v>1728390.2416999999</v>
      </c>
      <c r="E1708">
        <f t="shared" si="26"/>
        <v>1.0687199999999999</v>
      </c>
    </row>
    <row r="1709" spans="1:5" x14ac:dyDescent="0.25">
      <c r="A1709">
        <v>1.03085</v>
      </c>
      <c r="B1709">
        <v>1.5567200000000001</v>
      </c>
      <c r="C1709">
        <v>93.403199999999998</v>
      </c>
      <c r="D1709">
        <v>1729919.0444</v>
      </c>
      <c r="E1709">
        <f t="shared" si="26"/>
        <v>1.0931200000000001</v>
      </c>
    </row>
    <row r="1710" spans="1:5" x14ac:dyDescent="0.25">
      <c r="A1710">
        <v>1.03085</v>
      </c>
      <c r="B1710">
        <v>1.5030399999999999</v>
      </c>
      <c r="C1710">
        <v>90.182400000000001</v>
      </c>
      <c r="D1710">
        <v>1730933.0462</v>
      </c>
      <c r="E1710">
        <f t="shared" si="26"/>
        <v>1.0394399999999999</v>
      </c>
    </row>
    <row r="1711" spans="1:5" x14ac:dyDescent="0.25">
      <c r="A1711">
        <v>1.03085</v>
      </c>
      <c r="B1711">
        <v>1.5469599999999999</v>
      </c>
      <c r="C1711">
        <v>92.817599999999999</v>
      </c>
      <c r="D1711">
        <v>1731947.048</v>
      </c>
      <c r="E1711">
        <f t="shared" si="26"/>
        <v>1.0833599999999999</v>
      </c>
    </row>
    <row r="1712" spans="1:5" x14ac:dyDescent="0.25">
      <c r="A1712">
        <v>1.03085</v>
      </c>
      <c r="B1712">
        <v>1.5225599999999999</v>
      </c>
      <c r="C1712">
        <v>91.3536</v>
      </c>
      <c r="D1712">
        <v>1732976.6498</v>
      </c>
      <c r="E1712">
        <f t="shared" si="26"/>
        <v>1.0589599999999999</v>
      </c>
    </row>
    <row r="1713" spans="1:5" x14ac:dyDescent="0.25">
      <c r="A1713">
        <v>1.03085</v>
      </c>
      <c r="B1713">
        <v>1.5079199999999999</v>
      </c>
      <c r="C1713">
        <v>90.475200000000001</v>
      </c>
      <c r="D1713">
        <v>1733975.0515000001</v>
      </c>
      <c r="E1713">
        <f t="shared" si="26"/>
        <v>1.0443199999999999</v>
      </c>
    </row>
    <row r="1714" spans="1:5" x14ac:dyDescent="0.25">
      <c r="A1714">
        <v>1.03085</v>
      </c>
      <c r="B1714">
        <v>1.5225599999999999</v>
      </c>
      <c r="C1714">
        <v>91.3536</v>
      </c>
      <c r="D1714">
        <v>1734989.0533</v>
      </c>
      <c r="E1714">
        <f t="shared" si="26"/>
        <v>1.0589599999999999</v>
      </c>
    </row>
    <row r="1715" spans="1:5" x14ac:dyDescent="0.25">
      <c r="A1715">
        <v>1.03085</v>
      </c>
      <c r="B1715">
        <v>1.4981599999999999</v>
      </c>
      <c r="C1715">
        <v>89.889600000000002</v>
      </c>
      <c r="D1715">
        <v>1736065.4552</v>
      </c>
      <c r="E1715">
        <f t="shared" si="26"/>
        <v>1.0345599999999999</v>
      </c>
    </row>
    <row r="1716" spans="1:5" x14ac:dyDescent="0.25">
      <c r="A1716">
        <v>1.03085</v>
      </c>
      <c r="B1716">
        <v>1.5127999999999999</v>
      </c>
      <c r="C1716">
        <v>90.768000000000001</v>
      </c>
      <c r="D1716">
        <v>1737017.0569</v>
      </c>
      <c r="E1716">
        <f t="shared" si="26"/>
        <v>1.0491999999999999</v>
      </c>
    </row>
    <row r="1717" spans="1:5" x14ac:dyDescent="0.25">
      <c r="A1717">
        <v>1.03085</v>
      </c>
      <c r="B1717">
        <v>1.4981599999999999</v>
      </c>
      <c r="C1717">
        <v>89.889600000000002</v>
      </c>
      <c r="D1717">
        <v>1738031.0586000001</v>
      </c>
      <c r="E1717">
        <f t="shared" si="26"/>
        <v>1.0345599999999999</v>
      </c>
    </row>
    <row r="1718" spans="1:5" x14ac:dyDescent="0.25">
      <c r="A1718">
        <v>1.03085</v>
      </c>
      <c r="B1718">
        <v>1.5030399999999999</v>
      </c>
      <c r="C1718">
        <v>90.182400000000001</v>
      </c>
      <c r="D1718">
        <v>1739045.0604000001</v>
      </c>
      <c r="E1718">
        <f t="shared" si="26"/>
        <v>1.0394399999999999</v>
      </c>
    </row>
    <row r="1719" spans="1:5" x14ac:dyDescent="0.25">
      <c r="A1719">
        <v>1.03085</v>
      </c>
      <c r="B1719">
        <v>1.5176799999999999</v>
      </c>
      <c r="C1719">
        <v>91.0608</v>
      </c>
      <c r="D1719">
        <v>1740059.0622</v>
      </c>
      <c r="E1719">
        <f t="shared" si="26"/>
        <v>1.0540799999999999</v>
      </c>
    </row>
    <row r="1720" spans="1:5" x14ac:dyDescent="0.25">
      <c r="A1720">
        <v>1.03085</v>
      </c>
      <c r="B1720">
        <v>1.5225599999999999</v>
      </c>
      <c r="C1720">
        <v>91.3536</v>
      </c>
      <c r="D1720">
        <v>1741073.064</v>
      </c>
      <c r="E1720">
        <f t="shared" si="26"/>
        <v>1.0589599999999999</v>
      </c>
    </row>
    <row r="1721" spans="1:5" x14ac:dyDescent="0.25">
      <c r="A1721">
        <v>1.03085</v>
      </c>
      <c r="B1721">
        <v>1.5079199999999999</v>
      </c>
      <c r="C1721">
        <v>90.475200000000001</v>
      </c>
      <c r="D1721">
        <v>1742118.2657999999</v>
      </c>
      <c r="E1721">
        <f t="shared" si="26"/>
        <v>1.0443199999999999</v>
      </c>
    </row>
    <row r="1722" spans="1:5" x14ac:dyDescent="0.25">
      <c r="A1722">
        <v>1.03085</v>
      </c>
      <c r="B1722">
        <v>1.5176799999999999</v>
      </c>
      <c r="C1722">
        <v>91.0608</v>
      </c>
      <c r="D1722">
        <v>1743101.0674999999</v>
      </c>
      <c r="E1722">
        <f t="shared" si="26"/>
        <v>1.0540799999999999</v>
      </c>
    </row>
    <row r="1723" spans="1:5" x14ac:dyDescent="0.25">
      <c r="A1723">
        <v>1.03085</v>
      </c>
      <c r="B1723">
        <v>1.5225599999999999</v>
      </c>
      <c r="C1723">
        <v>91.3536</v>
      </c>
      <c r="D1723">
        <v>1744115.0693000001</v>
      </c>
      <c r="E1723">
        <f t="shared" si="26"/>
        <v>1.0589599999999999</v>
      </c>
    </row>
    <row r="1724" spans="1:5" x14ac:dyDescent="0.25">
      <c r="A1724">
        <v>1.03085</v>
      </c>
      <c r="B1724">
        <v>1.4981599999999999</v>
      </c>
      <c r="C1724">
        <v>89.889600000000002</v>
      </c>
      <c r="D1724">
        <v>1745144.6710999999</v>
      </c>
      <c r="E1724">
        <f t="shared" si="26"/>
        <v>1.0345599999999999</v>
      </c>
    </row>
    <row r="1725" spans="1:5" x14ac:dyDescent="0.25">
      <c r="A1725">
        <v>1.03085</v>
      </c>
      <c r="B1725">
        <v>1.5323199999999999</v>
      </c>
      <c r="C1725">
        <v>91.9392</v>
      </c>
      <c r="D1725">
        <v>1746143.0729</v>
      </c>
      <c r="E1725">
        <f t="shared" si="26"/>
        <v>1.0687199999999999</v>
      </c>
    </row>
    <row r="1726" spans="1:5" x14ac:dyDescent="0.25">
      <c r="A1726">
        <v>1.03085</v>
      </c>
      <c r="B1726">
        <v>1.4981599999999999</v>
      </c>
      <c r="C1726">
        <v>89.889600000000002</v>
      </c>
      <c r="D1726">
        <v>1747453.4752</v>
      </c>
      <c r="E1726">
        <f t="shared" si="26"/>
        <v>1.0345599999999999</v>
      </c>
    </row>
    <row r="1727" spans="1:5" x14ac:dyDescent="0.25">
      <c r="A1727">
        <v>1.03085</v>
      </c>
      <c r="B1727">
        <v>1.5030399999999999</v>
      </c>
      <c r="C1727">
        <v>90.182400000000001</v>
      </c>
      <c r="D1727">
        <v>1748171.0765</v>
      </c>
      <c r="E1727">
        <f t="shared" si="26"/>
        <v>1.0394399999999999</v>
      </c>
    </row>
    <row r="1728" spans="1:5" x14ac:dyDescent="0.25">
      <c r="A1728">
        <v>1.03085</v>
      </c>
      <c r="B1728">
        <v>1.5225599999999999</v>
      </c>
      <c r="C1728">
        <v>91.3536</v>
      </c>
      <c r="D1728">
        <v>1749185.0782000001</v>
      </c>
      <c r="E1728">
        <f t="shared" si="26"/>
        <v>1.0589599999999999</v>
      </c>
    </row>
    <row r="1729" spans="1:5" x14ac:dyDescent="0.25">
      <c r="A1729">
        <v>1.03085</v>
      </c>
      <c r="B1729">
        <v>1.42496</v>
      </c>
      <c r="C1729">
        <v>85.497600000000006</v>
      </c>
      <c r="D1729">
        <v>1750199.08</v>
      </c>
      <c r="E1729">
        <f t="shared" si="26"/>
        <v>0.96135999999999999</v>
      </c>
    </row>
    <row r="1730" spans="1:5" x14ac:dyDescent="0.25">
      <c r="A1730">
        <v>1.03085</v>
      </c>
      <c r="B1730">
        <v>1.4932799999999999</v>
      </c>
      <c r="C1730">
        <v>89.596800000000002</v>
      </c>
      <c r="D1730">
        <v>1751213.0818</v>
      </c>
      <c r="E1730">
        <f t="shared" si="26"/>
        <v>1.0296799999999999</v>
      </c>
    </row>
    <row r="1731" spans="1:5" x14ac:dyDescent="0.25">
      <c r="A1731">
        <v>1.03085</v>
      </c>
      <c r="B1731">
        <v>1.5030399999999999</v>
      </c>
      <c r="C1731">
        <v>90.182400000000001</v>
      </c>
      <c r="D1731">
        <v>1752227.0836</v>
      </c>
      <c r="E1731">
        <f t="shared" si="26"/>
        <v>1.0394399999999999</v>
      </c>
    </row>
    <row r="1732" spans="1:5" x14ac:dyDescent="0.25">
      <c r="A1732">
        <v>1.03085</v>
      </c>
      <c r="B1732">
        <v>1.5030399999999999</v>
      </c>
      <c r="C1732">
        <v>90.182400000000001</v>
      </c>
      <c r="D1732">
        <v>1753241.0854</v>
      </c>
      <c r="E1732">
        <f t="shared" si="26"/>
        <v>1.0394399999999999</v>
      </c>
    </row>
    <row r="1733" spans="1:5" x14ac:dyDescent="0.25">
      <c r="A1733">
        <v>1.03085</v>
      </c>
      <c r="B1733">
        <v>1.5030399999999999</v>
      </c>
      <c r="C1733">
        <v>90.182400000000001</v>
      </c>
      <c r="D1733">
        <v>1754255.0870999999</v>
      </c>
      <c r="E1733">
        <f t="shared" si="26"/>
        <v>1.0394399999999999</v>
      </c>
    </row>
    <row r="1734" spans="1:5" x14ac:dyDescent="0.25">
      <c r="A1734">
        <v>1.03085</v>
      </c>
      <c r="B1734">
        <v>1.5030399999999999</v>
      </c>
      <c r="C1734">
        <v>90.182400000000001</v>
      </c>
      <c r="D1734">
        <v>1755269.0889000001</v>
      </c>
      <c r="E1734">
        <f t="shared" si="26"/>
        <v>1.0394399999999999</v>
      </c>
    </row>
    <row r="1735" spans="1:5" x14ac:dyDescent="0.25">
      <c r="A1735">
        <v>1.03085</v>
      </c>
      <c r="B1735">
        <v>1.4835199999999999</v>
      </c>
      <c r="C1735">
        <v>89.011200000000002</v>
      </c>
      <c r="D1735">
        <v>1756314.2908000001</v>
      </c>
      <c r="E1735">
        <f t="shared" ref="E1735:E1798" si="27">B1735-0.4636</f>
        <v>1.0199199999999999</v>
      </c>
    </row>
    <row r="1736" spans="1:5" x14ac:dyDescent="0.25">
      <c r="A1736">
        <v>1.03085</v>
      </c>
      <c r="B1736">
        <v>1.5176799999999999</v>
      </c>
      <c r="C1736">
        <v>91.0608</v>
      </c>
      <c r="D1736">
        <v>1757297.0925</v>
      </c>
      <c r="E1736">
        <f t="shared" si="27"/>
        <v>1.0540799999999999</v>
      </c>
    </row>
    <row r="1737" spans="1:5" x14ac:dyDescent="0.25">
      <c r="A1737">
        <v>1.03085</v>
      </c>
      <c r="B1737">
        <v>1.4981599999999999</v>
      </c>
      <c r="C1737">
        <v>89.889600000000002</v>
      </c>
      <c r="D1737">
        <v>1758311.0943</v>
      </c>
      <c r="E1737">
        <f t="shared" si="27"/>
        <v>1.0345599999999999</v>
      </c>
    </row>
    <row r="1738" spans="1:5" x14ac:dyDescent="0.25">
      <c r="A1738">
        <v>1.03085</v>
      </c>
      <c r="B1738">
        <v>1.5030399999999999</v>
      </c>
      <c r="C1738">
        <v>90.182400000000001</v>
      </c>
      <c r="D1738">
        <v>1759325.0959999999</v>
      </c>
      <c r="E1738">
        <f t="shared" si="27"/>
        <v>1.0394399999999999</v>
      </c>
    </row>
    <row r="1739" spans="1:5" x14ac:dyDescent="0.25">
      <c r="A1739">
        <v>1.03085</v>
      </c>
      <c r="B1739">
        <v>1.5127999999999999</v>
      </c>
      <c r="C1739">
        <v>90.768000000000001</v>
      </c>
      <c r="D1739">
        <v>1760339.0978000001</v>
      </c>
      <c r="E1739">
        <f t="shared" si="27"/>
        <v>1.0491999999999999</v>
      </c>
    </row>
    <row r="1740" spans="1:5" x14ac:dyDescent="0.25">
      <c r="A1740">
        <v>1.03085</v>
      </c>
      <c r="B1740">
        <v>1.4981599999999999</v>
      </c>
      <c r="C1740">
        <v>89.889600000000002</v>
      </c>
      <c r="D1740">
        <v>1761348.3001000001</v>
      </c>
      <c r="E1740">
        <f t="shared" si="27"/>
        <v>1.0345599999999999</v>
      </c>
    </row>
    <row r="1741" spans="1:5" x14ac:dyDescent="0.25">
      <c r="A1741">
        <v>1.03085</v>
      </c>
      <c r="B1741">
        <v>1.4932799999999999</v>
      </c>
      <c r="C1741">
        <v>89.596800000000002</v>
      </c>
      <c r="D1741">
        <v>1762362.3019000001</v>
      </c>
      <c r="E1741">
        <f t="shared" si="27"/>
        <v>1.0296799999999999</v>
      </c>
    </row>
    <row r="1742" spans="1:5" x14ac:dyDescent="0.25">
      <c r="A1742">
        <v>1.03085</v>
      </c>
      <c r="B1742">
        <v>1.4932799999999999</v>
      </c>
      <c r="C1742">
        <v>89.596800000000002</v>
      </c>
      <c r="D1742">
        <v>1763407.5037</v>
      </c>
      <c r="E1742">
        <f t="shared" si="27"/>
        <v>1.0296799999999999</v>
      </c>
    </row>
    <row r="1743" spans="1:5" x14ac:dyDescent="0.25">
      <c r="A1743">
        <v>1.03085</v>
      </c>
      <c r="B1743">
        <v>1.5176799999999999</v>
      </c>
      <c r="C1743">
        <v>91.0608</v>
      </c>
      <c r="D1743">
        <v>1764438.1239</v>
      </c>
      <c r="E1743">
        <f t="shared" si="27"/>
        <v>1.0540799999999999</v>
      </c>
    </row>
    <row r="1744" spans="1:5" x14ac:dyDescent="0.25">
      <c r="A1744">
        <v>1.03085</v>
      </c>
      <c r="B1744">
        <v>1.5274399999999999</v>
      </c>
      <c r="C1744">
        <v>91.6464</v>
      </c>
      <c r="D1744">
        <v>1765405.3256000001</v>
      </c>
      <c r="E1744">
        <f t="shared" si="27"/>
        <v>1.0638399999999999</v>
      </c>
    </row>
    <row r="1745" spans="1:5" x14ac:dyDescent="0.25">
      <c r="A1745">
        <v>1.03085</v>
      </c>
      <c r="B1745">
        <v>1.5030399999999999</v>
      </c>
      <c r="C1745">
        <v>90.182400000000001</v>
      </c>
      <c r="D1745">
        <v>1766419.3273</v>
      </c>
      <c r="E1745">
        <f t="shared" si="27"/>
        <v>1.0394399999999999</v>
      </c>
    </row>
    <row r="1746" spans="1:5" x14ac:dyDescent="0.25">
      <c r="A1746">
        <v>1.03085</v>
      </c>
      <c r="B1746">
        <v>1.5176799999999999</v>
      </c>
      <c r="C1746">
        <v>91.0608</v>
      </c>
      <c r="D1746">
        <v>1767464.5292</v>
      </c>
      <c r="E1746">
        <f t="shared" si="27"/>
        <v>1.0540799999999999</v>
      </c>
    </row>
    <row r="1747" spans="1:5" x14ac:dyDescent="0.25">
      <c r="A1747">
        <v>1.03085</v>
      </c>
      <c r="B1747">
        <v>1.5176799999999999</v>
      </c>
      <c r="C1747">
        <v>91.0608</v>
      </c>
      <c r="D1747">
        <v>1768447.3308999999</v>
      </c>
      <c r="E1747">
        <f t="shared" si="27"/>
        <v>1.0540799999999999</v>
      </c>
    </row>
    <row r="1748" spans="1:5" x14ac:dyDescent="0.25">
      <c r="A1748">
        <v>1.03085</v>
      </c>
      <c r="B1748">
        <v>1.5323199999999999</v>
      </c>
      <c r="C1748">
        <v>91.9392</v>
      </c>
      <c r="D1748">
        <v>1769461.3326999999</v>
      </c>
      <c r="E1748">
        <f t="shared" si="27"/>
        <v>1.0687199999999999</v>
      </c>
    </row>
    <row r="1749" spans="1:5" x14ac:dyDescent="0.25">
      <c r="A1749">
        <v>1.03085</v>
      </c>
      <c r="B1749">
        <v>1.5176799999999999</v>
      </c>
      <c r="C1749">
        <v>91.0608</v>
      </c>
      <c r="D1749">
        <v>1770506.5345000001</v>
      </c>
      <c r="E1749">
        <f t="shared" si="27"/>
        <v>1.0540799999999999</v>
      </c>
    </row>
    <row r="1750" spans="1:5" x14ac:dyDescent="0.25">
      <c r="A1750">
        <v>1.03085</v>
      </c>
      <c r="B1750">
        <v>1.5176799999999999</v>
      </c>
      <c r="C1750">
        <v>91.0608</v>
      </c>
      <c r="D1750">
        <v>1771489.3363000001</v>
      </c>
      <c r="E1750">
        <f t="shared" si="27"/>
        <v>1.0540799999999999</v>
      </c>
    </row>
    <row r="1751" spans="1:5" x14ac:dyDescent="0.25">
      <c r="A1751">
        <v>1.03085</v>
      </c>
      <c r="B1751">
        <v>1.5079199999999999</v>
      </c>
      <c r="C1751">
        <v>90.475200000000001</v>
      </c>
      <c r="D1751">
        <v>1772503.338</v>
      </c>
      <c r="E1751">
        <f t="shared" si="27"/>
        <v>1.0443199999999999</v>
      </c>
    </row>
    <row r="1752" spans="1:5" x14ac:dyDescent="0.25">
      <c r="A1752">
        <v>1.03085</v>
      </c>
      <c r="B1752">
        <v>1.5323199999999999</v>
      </c>
      <c r="C1752">
        <v>91.9392</v>
      </c>
      <c r="D1752">
        <v>1773532.9398000001</v>
      </c>
      <c r="E1752">
        <f t="shared" si="27"/>
        <v>1.0687199999999999</v>
      </c>
    </row>
    <row r="1753" spans="1:5" x14ac:dyDescent="0.25">
      <c r="A1753">
        <v>1.03085</v>
      </c>
      <c r="B1753">
        <v>1.5030399999999999</v>
      </c>
      <c r="C1753">
        <v>90.182400000000001</v>
      </c>
      <c r="D1753">
        <v>1774531.3415999999</v>
      </c>
      <c r="E1753">
        <f t="shared" si="27"/>
        <v>1.0394399999999999</v>
      </c>
    </row>
    <row r="1754" spans="1:5" x14ac:dyDescent="0.25">
      <c r="A1754">
        <v>1.03085</v>
      </c>
      <c r="B1754">
        <v>1.5127999999999999</v>
      </c>
      <c r="C1754">
        <v>90.768000000000001</v>
      </c>
      <c r="D1754">
        <v>1775545.3433999999</v>
      </c>
      <c r="E1754">
        <f t="shared" si="27"/>
        <v>1.0491999999999999</v>
      </c>
    </row>
    <row r="1755" spans="1:5" x14ac:dyDescent="0.25">
      <c r="A1755">
        <v>1.03085</v>
      </c>
      <c r="B1755">
        <v>1.4981599999999999</v>
      </c>
      <c r="C1755">
        <v>89.889600000000002</v>
      </c>
      <c r="D1755">
        <v>1776590.5452000001</v>
      </c>
      <c r="E1755">
        <f t="shared" si="27"/>
        <v>1.0345599999999999</v>
      </c>
    </row>
    <row r="1756" spans="1:5" x14ac:dyDescent="0.25">
      <c r="A1756">
        <v>1.03085</v>
      </c>
      <c r="B1756">
        <v>1.5323199999999999</v>
      </c>
      <c r="C1756">
        <v>91.9392</v>
      </c>
      <c r="D1756">
        <v>1777573.3469</v>
      </c>
      <c r="E1756">
        <f t="shared" si="27"/>
        <v>1.0687199999999999</v>
      </c>
    </row>
    <row r="1757" spans="1:5" x14ac:dyDescent="0.25">
      <c r="A1757">
        <v>1.03085</v>
      </c>
      <c r="B1757">
        <v>1.5176799999999999</v>
      </c>
      <c r="C1757">
        <v>91.0608</v>
      </c>
      <c r="D1757">
        <v>1778587.3487</v>
      </c>
      <c r="E1757">
        <f t="shared" si="27"/>
        <v>1.0540799999999999</v>
      </c>
    </row>
    <row r="1758" spans="1:5" x14ac:dyDescent="0.25">
      <c r="A1758">
        <v>1.03085</v>
      </c>
      <c r="B1758">
        <v>1.5079199999999999</v>
      </c>
      <c r="C1758">
        <v>90.475200000000001</v>
      </c>
      <c r="D1758">
        <v>1779601.3504999999</v>
      </c>
      <c r="E1758">
        <f t="shared" si="27"/>
        <v>1.0443199999999999</v>
      </c>
    </row>
    <row r="1759" spans="1:5" x14ac:dyDescent="0.25">
      <c r="A1759">
        <v>1.03085</v>
      </c>
      <c r="B1759">
        <v>1.4932799999999999</v>
      </c>
      <c r="C1759">
        <v>89.596800000000002</v>
      </c>
      <c r="D1759">
        <v>1780615.3522999999</v>
      </c>
      <c r="E1759">
        <f t="shared" si="27"/>
        <v>1.0296799999999999</v>
      </c>
    </row>
    <row r="1760" spans="1:5" x14ac:dyDescent="0.25">
      <c r="A1760">
        <v>1.03085</v>
      </c>
      <c r="B1760">
        <v>1.5518400000000001</v>
      </c>
      <c r="C1760">
        <v>93.110399999999998</v>
      </c>
      <c r="D1760">
        <v>1782144.155</v>
      </c>
      <c r="E1760">
        <f t="shared" si="27"/>
        <v>1.0882400000000001</v>
      </c>
    </row>
    <row r="1761" spans="1:5" x14ac:dyDescent="0.25">
      <c r="A1761">
        <v>1.03085</v>
      </c>
      <c r="B1761">
        <v>1.5030399999999999</v>
      </c>
      <c r="C1761">
        <v>90.182400000000001</v>
      </c>
      <c r="D1761">
        <v>1782643.3558</v>
      </c>
      <c r="E1761">
        <f t="shared" si="27"/>
        <v>1.0394399999999999</v>
      </c>
    </row>
    <row r="1762" spans="1:5" x14ac:dyDescent="0.25">
      <c r="A1762">
        <v>1.03085</v>
      </c>
      <c r="B1762">
        <v>1.5323199999999999</v>
      </c>
      <c r="C1762">
        <v>91.9392</v>
      </c>
      <c r="D1762">
        <v>1783657.3576</v>
      </c>
      <c r="E1762">
        <f t="shared" si="27"/>
        <v>1.0687199999999999</v>
      </c>
    </row>
    <row r="1763" spans="1:5" x14ac:dyDescent="0.25">
      <c r="A1763">
        <v>1.03085</v>
      </c>
      <c r="B1763">
        <v>1.5079199999999999</v>
      </c>
      <c r="C1763">
        <v>90.475200000000001</v>
      </c>
      <c r="D1763">
        <v>1784671.3594</v>
      </c>
      <c r="E1763">
        <f t="shared" si="27"/>
        <v>1.0443199999999999</v>
      </c>
    </row>
    <row r="1764" spans="1:5" x14ac:dyDescent="0.25">
      <c r="A1764">
        <v>1.03085</v>
      </c>
      <c r="B1764">
        <v>1.5420799999999999</v>
      </c>
      <c r="C1764">
        <v>92.524799999999999</v>
      </c>
      <c r="D1764">
        <v>1785716.5612000001</v>
      </c>
      <c r="E1764">
        <f t="shared" si="27"/>
        <v>1.0784799999999999</v>
      </c>
    </row>
    <row r="1765" spans="1:5" x14ac:dyDescent="0.25">
      <c r="A1765">
        <v>1.03085</v>
      </c>
      <c r="B1765">
        <v>1.5127999999999999</v>
      </c>
      <c r="C1765">
        <v>90.768000000000001</v>
      </c>
      <c r="D1765">
        <v>1786714.963</v>
      </c>
      <c r="E1765">
        <f t="shared" si="27"/>
        <v>1.0491999999999999</v>
      </c>
    </row>
    <row r="1766" spans="1:5" x14ac:dyDescent="0.25">
      <c r="A1766">
        <v>1.03085</v>
      </c>
      <c r="B1766">
        <v>1.5127999999999999</v>
      </c>
      <c r="C1766">
        <v>90.768000000000001</v>
      </c>
      <c r="D1766">
        <v>1787713.3647</v>
      </c>
      <c r="E1766">
        <f t="shared" si="27"/>
        <v>1.0491999999999999</v>
      </c>
    </row>
    <row r="1767" spans="1:5" x14ac:dyDescent="0.25">
      <c r="A1767">
        <v>1.03085</v>
      </c>
      <c r="B1767">
        <v>1.4932799999999999</v>
      </c>
      <c r="C1767">
        <v>89.596800000000002</v>
      </c>
      <c r="D1767">
        <v>1788742.9665999999</v>
      </c>
      <c r="E1767">
        <f t="shared" si="27"/>
        <v>1.0296799999999999</v>
      </c>
    </row>
    <row r="1768" spans="1:5" x14ac:dyDescent="0.25">
      <c r="A1768">
        <v>1.03085</v>
      </c>
      <c r="B1768">
        <v>1.5030399999999999</v>
      </c>
      <c r="C1768">
        <v>90.182400000000001</v>
      </c>
      <c r="D1768">
        <v>1789741.3683</v>
      </c>
      <c r="E1768">
        <f t="shared" si="27"/>
        <v>1.0394399999999999</v>
      </c>
    </row>
    <row r="1769" spans="1:5" x14ac:dyDescent="0.25">
      <c r="A1769">
        <v>1.03085</v>
      </c>
      <c r="B1769">
        <v>1.4981599999999999</v>
      </c>
      <c r="C1769">
        <v>89.889600000000002</v>
      </c>
      <c r="D1769">
        <v>1790755.3700999999</v>
      </c>
      <c r="E1769">
        <f t="shared" si="27"/>
        <v>1.0345599999999999</v>
      </c>
    </row>
    <row r="1770" spans="1:5" x14ac:dyDescent="0.25">
      <c r="A1770">
        <v>1.03085</v>
      </c>
      <c r="B1770">
        <v>1.5030399999999999</v>
      </c>
      <c r="C1770">
        <v>90.182400000000001</v>
      </c>
      <c r="D1770">
        <v>1791800.5719000001</v>
      </c>
      <c r="E1770">
        <f t="shared" si="27"/>
        <v>1.0394399999999999</v>
      </c>
    </row>
    <row r="1771" spans="1:5" x14ac:dyDescent="0.25">
      <c r="A1771">
        <v>1.03085</v>
      </c>
      <c r="B1771">
        <v>1.4883999999999999</v>
      </c>
      <c r="C1771">
        <v>89.304000000000002</v>
      </c>
      <c r="D1771">
        <v>1792783.3737000001</v>
      </c>
      <c r="E1771">
        <f t="shared" si="27"/>
        <v>1.0247999999999999</v>
      </c>
    </row>
    <row r="1772" spans="1:5" x14ac:dyDescent="0.25">
      <c r="A1772">
        <v>1.03085</v>
      </c>
      <c r="B1772">
        <v>1.5030399999999999</v>
      </c>
      <c r="C1772">
        <v>90.182400000000001</v>
      </c>
      <c r="D1772">
        <v>1793797.3754</v>
      </c>
      <c r="E1772">
        <f t="shared" si="27"/>
        <v>1.0394399999999999</v>
      </c>
    </row>
    <row r="1773" spans="1:5" x14ac:dyDescent="0.25">
      <c r="A1773">
        <v>1.03085</v>
      </c>
      <c r="B1773">
        <v>1.4932799999999999</v>
      </c>
      <c r="C1773">
        <v>89.596800000000002</v>
      </c>
      <c r="D1773">
        <v>1794826.9772000001</v>
      </c>
      <c r="E1773">
        <f t="shared" si="27"/>
        <v>1.0296799999999999</v>
      </c>
    </row>
    <row r="1774" spans="1:5" x14ac:dyDescent="0.25">
      <c r="A1774">
        <v>1.03085</v>
      </c>
      <c r="B1774">
        <v>1.4883999999999999</v>
      </c>
      <c r="C1774">
        <v>89.304000000000002</v>
      </c>
      <c r="D1774">
        <v>1795825.379</v>
      </c>
      <c r="E1774">
        <f t="shared" si="27"/>
        <v>1.0247999999999999</v>
      </c>
    </row>
    <row r="1775" spans="1:5" x14ac:dyDescent="0.25">
      <c r="A1775">
        <v>1.03085</v>
      </c>
      <c r="B1775">
        <v>1.4981599999999999</v>
      </c>
      <c r="C1775">
        <v>89.889600000000002</v>
      </c>
      <c r="D1775">
        <v>1796839.3807999999</v>
      </c>
      <c r="E1775">
        <f t="shared" si="27"/>
        <v>1.0345599999999999</v>
      </c>
    </row>
    <row r="1776" spans="1:5" x14ac:dyDescent="0.25">
      <c r="A1776">
        <v>1.03085</v>
      </c>
      <c r="B1776">
        <v>1.4883999999999999</v>
      </c>
      <c r="C1776">
        <v>89.304000000000002</v>
      </c>
      <c r="D1776">
        <v>1797884.5826000001</v>
      </c>
      <c r="E1776">
        <f t="shared" si="27"/>
        <v>1.0247999999999999</v>
      </c>
    </row>
    <row r="1777" spans="1:5" x14ac:dyDescent="0.25">
      <c r="A1777">
        <v>1.03085</v>
      </c>
      <c r="B1777">
        <v>1.5371999999999999</v>
      </c>
      <c r="C1777">
        <v>92.231999999999999</v>
      </c>
      <c r="D1777">
        <v>1798867.3843</v>
      </c>
      <c r="E1777">
        <f t="shared" si="27"/>
        <v>1.0735999999999999</v>
      </c>
    </row>
    <row r="1778" spans="1:5" x14ac:dyDescent="0.25">
      <c r="A1778">
        <v>1.03085</v>
      </c>
      <c r="B1778">
        <v>1.5176799999999999</v>
      </c>
      <c r="C1778">
        <v>91.0608</v>
      </c>
      <c r="D1778">
        <v>1799881.3861</v>
      </c>
      <c r="E1778">
        <f t="shared" si="27"/>
        <v>1.0540799999999999</v>
      </c>
    </row>
    <row r="1779" spans="1:5" x14ac:dyDescent="0.25">
      <c r="A1779">
        <v>1.03085</v>
      </c>
      <c r="B1779">
        <v>1.47864</v>
      </c>
      <c r="C1779">
        <v>88.718400000000003</v>
      </c>
      <c r="D1779">
        <v>1800926.588</v>
      </c>
      <c r="E1779">
        <f t="shared" si="27"/>
        <v>1.0150399999999999</v>
      </c>
    </row>
    <row r="1780" spans="1:5" x14ac:dyDescent="0.25">
      <c r="A1780">
        <v>1.03085</v>
      </c>
      <c r="B1780">
        <v>1.4835199999999999</v>
      </c>
      <c r="C1780">
        <v>89.011200000000002</v>
      </c>
      <c r="D1780">
        <v>1801909.3896999999</v>
      </c>
      <c r="E1780">
        <f t="shared" si="27"/>
        <v>1.0199199999999999</v>
      </c>
    </row>
    <row r="1781" spans="1:5" x14ac:dyDescent="0.25">
      <c r="A1781">
        <v>1.03085</v>
      </c>
      <c r="B1781">
        <v>1.5274399999999999</v>
      </c>
      <c r="C1781">
        <v>91.6464</v>
      </c>
      <c r="D1781">
        <v>1802923.3914999999</v>
      </c>
      <c r="E1781">
        <f t="shared" si="27"/>
        <v>1.0638399999999999</v>
      </c>
    </row>
    <row r="1782" spans="1:5" x14ac:dyDescent="0.25">
      <c r="A1782">
        <v>1.03085</v>
      </c>
      <c r="B1782">
        <v>1.5079199999999999</v>
      </c>
      <c r="C1782">
        <v>90.475200000000001</v>
      </c>
      <c r="D1782">
        <v>1803937.3932</v>
      </c>
      <c r="E1782">
        <f t="shared" si="27"/>
        <v>1.0443199999999999</v>
      </c>
    </row>
    <row r="1783" spans="1:5" x14ac:dyDescent="0.25">
      <c r="A1783">
        <v>1.03085</v>
      </c>
      <c r="B1783">
        <v>1.47864</v>
      </c>
      <c r="C1783">
        <v>88.718400000000003</v>
      </c>
      <c r="D1783">
        <v>1804951.395</v>
      </c>
      <c r="E1783">
        <f t="shared" si="27"/>
        <v>1.0150399999999999</v>
      </c>
    </row>
    <row r="1784" spans="1:5" x14ac:dyDescent="0.25">
      <c r="A1784">
        <v>1.03085</v>
      </c>
      <c r="B1784">
        <v>1.5030399999999999</v>
      </c>
      <c r="C1784">
        <v>90.182400000000001</v>
      </c>
      <c r="D1784">
        <v>1805965.3968</v>
      </c>
      <c r="E1784">
        <f t="shared" si="27"/>
        <v>1.0394399999999999</v>
      </c>
    </row>
    <row r="1785" spans="1:5" x14ac:dyDescent="0.25">
      <c r="A1785">
        <v>1.03085</v>
      </c>
      <c r="B1785">
        <v>1.5127999999999999</v>
      </c>
      <c r="C1785">
        <v>90.768000000000001</v>
      </c>
      <c r="D1785">
        <v>1807010.5985999999</v>
      </c>
      <c r="E1785">
        <f t="shared" si="27"/>
        <v>1.0491999999999999</v>
      </c>
    </row>
    <row r="1786" spans="1:5" x14ac:dyDescent="0.25">
      <c r="A1786">
        <v>1.03085</v>
      </c>
      <c r="B1786">
        <v>1.5030399999999999</v>
      </c>
      <c r="C1786">
        <v>90.182400000000001</v>
      </c>
      <c r="D1786">
        <v>1807993.4003999999</v>
      </c>
      <c r="E1786">
        <f t="shared" si="27"/>
        <v>1.0394399999999999</v>
      </c>
    </row>
    <row r="1787" spans="1:5" x14ac:dyDescent="0.25">
      <c r="A1787">
        <v>1.03085</v>
      </c>
      <c r="B1787">
        <v>1.5030399999999999</v>
      </c>
      <c r="C1787">
        <v>90.182400000000001</v>
      </c>
      <c r="D1787">
        <v>1809007.4021999999</v>
      </c>
      <c r="E1787">
        <f t="shared" si="27"/>
        <v>1.0394399999999999</v>
      </c>
    </row>
    <row r="1788" spans="1:5" x14ac:dyDescent="0.25">
      <c r="A1788">
        <v>1.03085</v>
      </c>
      <c r="B1788">
        <v>1.5030399999999999</v>
      </c>
      <c r="C1788">
        <v>90.182400000000001</v>
      </c>
      <c r="D1788">
        <v>1810021.4039</v>
      </c>
      <c r="E1788">
        <f t="shared" si="27"/>
        <v>1.0394399999999999</v>
      </c>
    </row>
    <row r="1789" spans="1:5" x14ac:dyDescent="0.25">
      <c r="A1789">
        <v>1.03085</v>
      </c>
      <c r="B1789">
        <v>1.5469599999999999</v>
      </c>
      <c r="C1789">
        <v>92.817599999999999</v>
      </c>
      <c r="D1789">
        <v>1811035.4057</v>
      </c>
      <c r="E1789">
        <f t="shared" si="27"/>
        <v>1.0833599999999999</v>
      </c>
    </row>
    <row r="1790" spans="1:5" x14ac:dyDescent="0.25">
      <c r="A1790">
        <v>1.03085</v>
      </c>
      <c r="B1790">
        <v>1.4883999999999999</v>
      </c>
      <c r="C1790">
        <v>89.304000000000002</v>
      </c>
      <c r="D1790">
        <v>1812049.4075</v>
      </c>
      <c r="E1790">
        <f t="shared" si="27"/>
        <v>1.0247999999999999</v>
      </c>
    </row>
    <row r="1791" spans="1:5" x14ac:dyDescent="0.25">
      <c r="A1791">
        <v>1.03085</v>
      </c>
      <c r="B1791">
        <v>1.5176799999999999</v>
      </c>
      <c r="C1791">
        <v>91.0608</v>
      </c>
      <c r="D1791">
        <v>1813094.6092999999</v>
      </c>
      <c r="E1791">
        <f t="shared" si="27"/>
        <v>1.0540799999999999</v>
      </c>
    </row>
    <row r="1792" spans="1:5" x14ac:dyDescent="0.25">
      <c r="A1792">
        <v>1.03085</v>
      </c>
      <c r="B1792">
        <v>1.5518400000000001</v>
      </c>
      <c r="C1792">
        <v>93.110399999999998</v>
      </c>
      <c r="D1792">
        <v>1814155.4112</v>
      </c>
      <c r="E1792">
        <f t="shared" si="27"/>
        <v>1.0882400000000001</v>
      </c>
    </row>
    <row r="1793" spans="1:5" x14ac:dyDescent="0.25">
      <c r="A1793">
        <v>1.03085</v>
      </c>
      <c r="B1793">
        <v>1.5127999999999999</v>
      </c>
      <c r="C1793">
        <v>90.768000000000001</v>
      </c>
      <c r="D1793">
        <v>1815091.4128</v>
      </c>
      <c r="E1793">
        <f t="shared" si="27"/>
        <v>1.0491999999999999</v>
      </c>
    </row>
    <row r="1794" spans="1:5" x14ac:dyDescent="0.25">
      <c r="A1794">
        <v>1.03085</v>
      </c>
      <c r="B1794">
        <v>1.4932799999999999</v>
      </c>
      <c r="C1794">
        <v>89.596800000000002</v>
      </c>
      <c r="D1794">
        <v>1816136.6147</v>
      </c>
      <c r="E1794">
        <f t="shared" si="27"/>
        <v>1.0296799999999999</v>
      </c>
    </row>
    <row r="1795" spans="1:5" x14ac:dyDescent="0.25">
      <c r="A1795">
        <v>1.03085</v>
      </c>
      <c r="B1795">
        <v>1.5371999999999999</v>
      </c>
      <c r="C1795">
        <v>92.231999999999999</v>
      </c>
      <c r="D1795">
        <v>1817119.4164</v>
      </c>
      <c r="E1795">
        <f t="shared" si="27"/>
        <v>1.0735999999999999</v>
      </c>
    </row>
    <row r="1796" spans="1:5" x14ac:dyDescent="0.25">
      <c r="A1796">
        <v>1.03085</v>
      </c>
      <c r="B1796">
        <v>1.5030399999999999</v>
      </c>
      <c r="C1796">
        <v>90.182400000000001</v>
      </c>
      <c r="D1796">
        <v>1818133.4182</v>
      </c>
      <c r="E1796">
        <f t="shared" si="27"/>
        <v>1.0394399999999999</v>
      </c>
    </row>
    <row r="1797" spans="1:5" x14ac:dyDescent="0.25">
      <c r="A1797">
        <v>1.03085</v>
      </c>
      <c r="B1797">
        <v>1.5176799999999999</v>
      </c>
      <c r="C1797">
        <v>91.0608</v>
      </c>
      <c r="D1797">
        <v>1819163.02</v>
      </c>
      <c r="E1797">
        <f t="shared" si="27"/>
        <v>1.0540799999999999</v>
      </c>
    </row>
    <row r="1798" spans="1:5" x14ac:dyDescent="0.25">
      <c r="A1798">
        <v>1.03085</v>
      </c>
      <c r="B1798">
        <v>1.5176799999999999</v>
      </c>
      <c r="C1798">
        <v>91.0608</v>
      </c>
      <c r="D1798">
        <v>1820161.4217000001</v>
      </c>
      <c r="E1798">
        <f t="shared" si="27"/>
        <v>1.0540799999999999</v>
      </c>
    </row>
    <row r="1799" spans="1:5" x14ac:dyDescent="0.25">
      <c r="A1799">
        <v>1.03085</v>
      </c>
      <c r="B1799">
        <v>1.4981599999999999</v>
      </c>
      <c r="C1799">
        <v>89.889600000000002</v>
      </c>
      <c r="D1799">
        <v>1821175.4235</v>
      </c>
      <c r="E1799">
        <f t="shared" ref="E1799:E1862" si="28">B1799-0.4636</f>
        <v>1.0345599999999999</v>
      </c>
    </row>
    <row r="1800" spans="1:5" x14ac:dyDescent="0.25">
      <c r="A1800">
        <v>1.03085</v>
      </c>
      <c r="B1800">
        <v>1.4981599999999999</v>
      </c>
      <c r="C1800">
        <v>89.889600000000002</v>
      </c>
      <c r="D1800">
        <v>1822220.6254</v>
      </c>
      <c r="E1800">
        <f t="shared" si="28"/>
        <v>1.0345599999999999</v>
      </c>
    </row>
    <row r="1801" spans="1:5" x14ac:dyDescent="0.25">
      <c r="A1801">
        <v>1.03085</v>
      </c>
      <c r="B1801">
        <v>1.5469599999999999</v>
      </c>
      <c r="C1801">
        <v>92.817599999999999</v>
      </c>
      <c r="D1801">
        <v>1823203.4271</v>
      </c>
      <c r="E1801">
        <f t="shared" si="28"/>
        <v>1.0833599999999999</v>
      </c>
    </row>
    <row r="1802" spans="1:5" x14ac:dyDescent="0.25">
      <c r="A1802">
        <v>1.03085</v>
      </c>
      <c r="B1802">
        <v>1.5225599999999999</v>
      </c>
      <c r="C1802">
        <v>91.3536</v>
      </c>
      <c r="D1802">
        <v>1824217.4288999999</v>
      </c>
      <c r="E1802">
        <f t="shared" si="28"/>
        <v>1.0589599999999999</v>
      </c>
    </row>
    <row r="1803" spans="1:5" x14ac:dyDescent="0.25">
      <c r="A1803">
        <v>1.03085</v>
      </c>
      <c r="B1803">
        <v>1.4932799999999999</v>
      </c>
      <c r="C1803">
        <v>89.596800000000002</v>
      </c>
      <c r="D1803">
        <v>1825231.4306000001</v>
      </c>
      <c r="E1803">
        <f t="shared" si="28"/>
        <v>1.0296799999999999</v>
      </c>
    </row>
    <row r="1804" spans="1:5" x14ac:dyDescent="0.25">
      <c r="A1804">
        <v>1.03085</v>
      </c>
      <c r="B1804">
        <v>1.5030399999999999</v>
      </c>
      <c r="C1804">
        <v>90.182400000000001</v>
      </c>
      <c r="D1804">
        <v>1826245.4324</v>
      </c>
      <c r="E1804">
        <f t="shared" si="28"/>
        <v>1.0394399999999999</v>
      </c>
    </row>
    <row r="1805" spans="1:5" x14ac:dyDescent="0.25">
      <c r="A1805">
        <v>1.03085</v>
      </c>
      <c r="B1805">
        <v>1.5323199999999999</v>
      </c>
      <c r="C1805">
        <v>91.9392</v>
      </c>
      <c r="D1805">
        <v>1827259.4342</v>
      </c>
      <c r="E1805">
        <f t="shared" si="28"/>
        <v>1.0687199999999999</v>
      </c>
    </row>
    <row r="1806" spans="1:5" x14ac:dyDescent="0.25">
      <c r="A1806">
        <v>1.03085</v>
      </c>
      <c r="B1806">
        <v>1.5176799999999999</v>
      </c>
      <c r="C1806">
        <v>91.0608</v>
      </c>
      <c r="D1806">
        <v>1828304.6359999999</v>
      </c>
      <c r="E1806">
        <f t="shared" si="28"/>
        <v>1.0540799999999999</v>
      </c>
    </row>
    <row r="1807" spans="1:5" x14ac:dyDescent="0.25">
      <c r="A1807">
        <v>1.03085</v>
      </c>
      <c r="B1807">
        <v>1.5225599999999999</v>
      </c>
      <c r="C1807">
        <v>91.3536</v>
      </c>
      <c r="D1807">
        <v>1829287.4378</v>
      </c>
      <c r="E1807">
        <f t="shared" si="28"/>
        <v>1.0589599999999999</v>
      </c>
    </row>
    <row r="1808" spans="1:5" x14ac:dyDescent="0.25">
      <c r="A1808">
        <v>1.03085</v>
      </c>
      <c r="B1808">
        <v>1.5030399999999999</v>
      </c>
      <c r="C1808">
        <v>90.182400000000001</v>
      </c>
      <c r="D1808">
        <v>1830301.4395999999</v>
      </c>
      <c r="E1808">
        <f t="shared" si="28"/>
        <v>1.0394399999999999</v>
      </c>
    </row>
    <row r="1809" spans="1:5" x14ac:dyDescent="0.25">
      <c r="A1809">
        <v>1.03085</v>
      </c>
      <c r="B1809">
        <v>1.40544</v>
      </c>
      <c r="C1809">
        <v>84.326400000000007</v>
      </c>
      <c r="D1809">
        <v>1831315.4413000001</v>
      </c>
      <c r="E1809">
        <f t="shared" si="28"/>
        <v>0.94184000000000001</v>
      </c>
    </row>
    <row r="1810" spans="1:5" x14ac:dyDescent="0.25">
      <c r="A1810">
        <v>1.03085</v>
      </c>
      <c r="B1810">
        <v>1.4883999999999999</v>
      </c>
      <c r="C1810">
        <v>89.304000000000002</v>
      </c>
      <c r="D1810">
        <v>1832329.4431</v>
      </c>
      <c r="E1810">
        <f t="shared" si="28"/>
        <v>1.0247999999999999</v>
      </c>
    </row>
    <row r="1811" spans="1:5" x14ac:dyDescent="0.25">
      <c r="A1811">
        <v>1.03085</v>
      </c>
      <c r="B1811">
        <v>1.5176799999999999</v>
      </c>
      <c r="C1811">
        <v>91.0608</v>
      </c>
      <c r="D1811">
        <v>1833343.4449</v>
      </c>
      <c r="E1811">
        <f t="shared" si="28"/>
        <v>1.0540799999999999</v>
      </c>
    </row>
    <row r="1812" spans="1:5" x14ac:dyDescent="0.25">
      <c r="A1812">
        <v>1.03085</v>
      </c>
      <c r="B1812">
        <v>1.4981599999999999</v>
      </c>
      <c r="C1812">
        <v>89.889600000000002</v>
      </c>
      <c r="D1812">
        <v>1834373.0467000001</v>
      </c>
      <c r="E1812">
        <f t="shared" si="28"/>
        <v>1.0345599999999999</v>
      </c>
    </row>
    <row r="1813" spans="1:5" x14ac:dyDescent="0.25">
      <c r="A1813">
        <v>1.03085</v>
      </c>
      <c r="B1813">
        <v>1.5176799999999999</v>
      </c>
      <c r="C1813">
        <v>91.0608</v>
      </c>
      <c r="D1813">
        <v>1835371.4484999999</v>
      </c>
      <c r="E1813">
        <f t="shared" si="28"/>
        <v>1.0540799999999999</v>
      </c>
    </row>
    <row r="1814" spans="1:5" x14ac:dyDescent="0.25">
      <c r="A1814">
        <v>1.03085</v>
      </c>
      <c r="B1814">
        <v>1.4981599999999999</v>
      </c>
      <c r="C1814">
        <v>89.889600000000002</v>
      </c>
      <c r="D1814">
        <v>1836385.4502000001</v>
      </c>
      <c r="E1814">
        <f t="shared" si="28"/>
        <v>1.0345599999999999</v>
      </c>
    </row>
    <row r="1815" spans="1:5" x14ac:dyDescent="0.25">
      <c r="A1815">
        <v>1.03085</v>
      </c>
      <c r="B1815">
        <v>1.4981599999999999</v>
      </c>
      <c r="C1815">
        <v>89.889600000000002</v>
      </c>
      <c r="D1815">
        <v>1837430.6521000001</v>
      </c>
      <c r="E1815">
        <f t="shared" si="28"/>
        <v>1.0345599999999999</v>
      </c>
    </row>
    <row r="1816" spans="1:5" x14ac:dyDescent="0.25">
      <c r="A1816">
        <v>1.03085</v>
      </c>
      <c r="B1816">
        <v>1.5127999999999999</v>
      </c>
      <c r="C1816">
        <v>90.768000000000001</v>
      </c>
      <c r="D1816">
        <v>1838413.4538</v>
      </c>
      <c r="E1816">
        <f t="shared" si="28"/>
        <v>1.0491999999999999</v>
      </c>
    </row>
    <row r="1817" spans="1:5" x14ac:dyDescent="0.25">
      <c r="A1817">
        <v>1.03085</v>
      </c>
      <c r="B1817">
        <v>1.5274399999999999</v>
      </c>
      <c r="C1817">
        <v>91.6464</v>
      </c>
      <c r="D1817">
        <v>1839427.4556</v>
      </c>
      <c r="E1817">
        <f t="shared" si="28"/>
        <v>1.0638399999999999</v>
      </c>
    </row>
    <row r="1818" spans="1:5" x14ac:dyDescent="0.25">
      <c r="A1818">
        <v>1.03085</v>
      </c>
      <c r="B1818">
        <v>1.5176799999999999</v>
      </c>
      <c r="C1818">
        <v>91.0608</v>
      </c>
      <c r="D1818">
        <v>1840457.0574</v>
      </c>
      <c r="E1818">
        <f t="shared" si="28"/>
        <v>1.0540799999999999</v>
      </c>
    </row>
    <row r="1819" spans="1:5" x14ac:dyDescent="0.25">
      <c r="A1819">
        <v>1.03085</v>
      </c>
      <c r="B1819">
        <v>1.5616000000000001</v>
      </c>
      <c r="C1819">
        <v>93.695999999999998</v>
      </c>
      <c r="D1819">
        <v>1841907.8599</v>
      </c>
      <c r="E1819">
        <f t="shared" si="28"/>
        <v>1.0980000000000001</v>
      </c>
    </row>
    <row r="1820" spans="1:5" x14ac:dyDescent="0.25">
      <c r="A1820">
        <v>1.03085</v>
      </c>
      <c r="B1820">
        <v>1.4981599999999999</v>
      </c>
      <c r="C1820">
        <v>89.889600000000002</v>
      </c>
      <c r="D1820">
        <v>1842469.4609000001</v>
      </c>
      <c r="E1820">
        <f t="shared" si="28"/>
        <v>1.0345599999999999</v>
      </c>
    </row>
    <row r="1821" spans="1:5" x14ac:dyDescent="0.25">
      <c r="A1821">
        <v>1.03085</v>
      </c>
      <c r="B1821">
        <v>1.5518400000000001</v>
      </c>
      <c r="C1821">
        <v>93.110399999999998</v>
      </c>
      <c r="D1821">
        <v>1843483.4627</v>
      </c>
      <c r="E1821">
        <f t="shared" si="28"/>
        <v>1.0882400000000001</v>
      </c>
    </row>
    <row r="1822" spans="1:5" x14ac:dyDescent="0.25">
      <c r="A1822">
        <v>1.03085</v>
      </c>
      <c r="B1822">
        <v>1.42496</v>
      </c>
      <c r="C1822">
        <v>85.497600000000006</v>
      </c>
      <c r="D1822">
        <v>1844497.4645</v>
      </c>
      <c r="E1822">
        <f t="shared" si="28"/>
        <v>0.96135999999999999</v>
      </c>
    </row>
    <row r="1823" spans="1:5" x14ac:dyDescent="0.25">
      <c r="A1823">
        <v>1.03085</v>
      </c>
      <c r="B1823">
        <v>1.5518400000000001</v>
      </c>
      <c r="C1823">
        <v>93.110399999999998</v>
      </c>
      <c r="D1823">
        <v>1845511.4663</v>
      </c>
      <c r="E1823">
        <f t="shared" si="28"/>
        <v>1.0882400000000001</v>
      </c>
    </row>
    <row r="1824" spans="1:5" x14ac:dyDescent="0.25">
      <c r="A1824">
        <v>1.03085</v>
      </c>
      <c r="B1824">
        <v>1.5079199999999999</v>
      </c>
      <c r="C1824">
        <v>90.475200000000001</v>
      </c>
      <c r="D1824">
        <v>1846525.4680000001</v>
      </c>
      <c r="E1824">
        <f t="shared" si="28"/>
        <v>1.0443199999999999</v>
      </c>
    </row>
    <row r="1825" spans="1:5" x14ac:dyDescent="0.25">
      <c r="A1825">
        <v>1.03085</v>
      </c>
      <c r="B1825">
        <v>1.5420799999999999</v>
      </c>
      <c r="C1825">
        <v>92.524799999999999</v>
      </c>
      <c r="D1825">
        <v>1847539.4698000001</v>
      </c>
      <c r="E1825">
        <f t="shared" si="28"/>
        <v>1.0784799999999999</v>
      </c>
    </row>
    <row r="1826" spans="1:5" x14ac:dyDescent="0.25">
      <c r="A1826">
        <v>1.03085</v>
      </c>
      <c r="B1826">
        <v>1.5079199999999999</v>
      </c>
      <c r="C1826">
        <v>90.475200000000001</v>
      </c>
      <c r="D1826">
        <v>1848584.6717000001</v>
      </c>
      <c r="E1826">
        <f t="shared" si="28"/>
        <v>1.0443199999999999</v>
      </c>
    </row>
    <row r="1827" spans="1:5" x14ac:dyDescent="0.25">
      <c r="A1827">
        <v>1.03085</v>
      </c>
      <c r="B1827">
        <v>1.5518400000000001</v>
      </c>
      <c r="C1827">
        <v>93.110399999999998</v>
      </c>
      <c r="D1827">
        <v>1849676.6736000001</v>
      </c>
      <c r="E1827">
        <f t="shared" si="28"/>
        <v>1.0882400000000001</v>
      </c>
    </row>
    <row r="1828" spans="1:5" x14ac:dyDescent="0.25">
      <c r="A1828">
        <v>1.03085</v>
      </c>
      <c r="B1828">
        <v>1.5030399999999999</v>
      </c>
      <c r="C1828">
        <v>90.182400000000001</v>
      </c>
      <c r="D1828">
        <v>1850597.0752000001</v>
      </c>
      <c r="E1828">
        <f t="shared" si="28"/>
        <v>1.0394399999999999</v>
      </c>
    </row>
    <row r="1829" spans="1:5" x14ac:dyDescent="0.25">
      <c r="A1829">
        <v>1.03085</v>
      </c>
      <c r="B1829">
        <v>1.5323199999999999</v>
      </c>
      <c r="C1829">
        <v>91.9392</v>
      </c>
      <c r="D1829">
        <v>1851595.477</v>
      </c>
      <c r="E1829">
        <f t="shared" si="28"/>
        <v>1.0687199999999999</v>
      </c>
    </row>
    <row r="1830" spans="1:5" x14ac:dyDescent="0.25">
      <c r="A1830">
        <v>1.03085</v>
      </c>
      <c r="B1830">
        <v>1.5079199999999999</v>
      </c>
      <c r="C1830">
        <v>90.475200000000001</v>
      </c>
      <c r="D1830">
        <v>1852609.4787000001</v>
      </c>
      <c r="E1830">
        <f t="shared" si="28"/>
        <v>1.0443199999999999</v>
      </c>
    </row>
    <row r="1831" spans="1:5" x14ac:dyDescent="0.25">
      <c r="A1831">
        <v>1.03085</v>
      </c>
      <c r="B1831">
        <v>1.5420799999999999</v>
      </c>
      <c r="C1831">
        <v>92.524799999999999</v>
      </c>
      <c r="D1831">
        <v>1853623.4805000001</v>
      </c>
      <c r="E1831">
        <f t="shared" si="28"/>
        <v>1.0784799999999999</v>
      </c>
    </row>
    <row r="1832" spans="1:5" x14ac:dyDescent="0.25">
      <c r="A1832">
        <v>1.03085</v>
      </c>
      <c r="B1832">
        <v>1.5225599999999999</v>
      </c>
      <c r="C1832">
        <v>91.3536</v>
      </c>
      <c r="D1832">
        <v>1854637.4823</v>
      </c>
      <c r="E1832">
        <f t="shared" si="28"/>
        <v>1.0589599999999999</v>
      </c>
    </row>
    <row r="1833" spans="1:5" x14ac:dyDescent="0.25">
      <c r="A1833">
        <v>1.03085</v>
      </c>
      <c r="B1833">
        <v>1.5420799999999999</v>
      </c>
      <c r="C1833">
        <v>92.524799999999999</v>
      </c>
      <c r="D1833">
        <v>1855651.4841</v>
      </c>
      <c r="E1833">
        <f t="shared" si="28"/>
        <v>1.0784799999999999</v>
      </c>
    </row>
    <row r="1834" spans="1:5" x14ac:dyDescent="0.25">
      <c r="A1834">
        <v>1.03085</v>
      </c>
      <c r="B1834">
        <v>1.5030399999999999</v>
      </c>
      <c r="C1834">
        <v>90.182400000000001</v>
      </c>
      <c r="D1834">
        <v>1856665.4859</v>
      </c>
      <c r="E1834">
        <f t="shared" si="28"/>
        <v>1.0394399999999999</v>
      </c>
    </row>
    <row r="1835" spans="1:5" x14ac:dyDescent="0.25">
      <c r="A1835">
        <v>1.03085</v>
      </c>
      <c r="B1835">
        <v>1.5274399999999999</v>
      </c>
      <c r="C1835">
        <v>91.6464</v>
      </c>
      <c r="D1835">
        <v>1857679.4876000001</v>
      </c>
      <c r="E1835">
        <f t="shared" si="28"/>
        <v>1.0638399999999999</v>
      </c>
    </row>
    <row r="1836" spans="1:5" x14ac:dyDescent="0.25">
      <c r="A1836">
        <v>1.03085</v>
      </c>
      <c r="B1836">
        <v>1.4932799999999999</v>
      </c>
      <c r="C1836">
        <v>89.596800000000002</v>
      </c>
      <c r="D1836">
        <v>1858693.4894000001</v>
      </c>
      <c r="E1836">
        <f t="shared" si="28"/>
        <v>1.0296799999999999</v>
      </c>
    </row>
    <row r="1837" spans="1:5" x14ac:dyDescent="0.25">
      <c r="A1837">
        <v>1.03085</v>
      </c>
      <c r="B1837">
        <v>1.5518400000000001</v>
      </c>
      <c r="C1837">
        <v>93.110399999999998</v>
      </c>
      <c r="D1837">
        <v>1859707.4912</v>
      </c>
      <c r="E1837">
        <f t="shared" si="28"/>
        <v>1.0882400000000001</v>
      </c>
    </row>
    <row r="1838" spans="1:5" x14ac:dyDescent="0.25">
      <c r="A1838">
        <v>1.03085</v>
      </c>
      <c r="B1838">
        <v>1.5469599999999999</v>
      </c>
      <c r="C1838">
        <v>92.817599999999999</v>
      </c>
      <c r="D1838">
        <v>1860721.493</v>
      </c>
      <c r="E1838">
        <f t="shared" si="28"/>
        <v>1.0833599999999999</v>
      </c>
    </row>
    <row r="1839" spans="1:5" x14ac:dyDescent="0.25">
      <c r="A1839">
        <v>1.03085</v>
      </c>
      <c r="B1839">
        <v>1.5518400000000001</v>
      </c>
      <c r="C1839">
        <v>93.110399999999998</v>
      </c>
      <c r="D1839">
        <v>1861735.4948</v>
      </c>
      <c r="E1839">
        <f t="shared" si="28"/>
        <v>1.0882400000000001</v>
      </c>
    </row>
    <row r="1840" spans="1:5" x14ac:dyDescent="0.25">
      <c r="A1840">
        <v>1.03085</v>
      </c>
      <c r="B1840">
        <v>1.4981599999999999</v>
      </c>
      <c r="C1840">
        <v>89.889600000000002</v>
      </c>
      <c r="D1840">
        <v>1862780.6965999999</v>
      </c>
      <c r="E1840">
        <f t="shared" si="28"/>
        <v>1.0345599999999999</v>
      </c>
    </row>
    <row r="1841" spans="1:5" x14ac:dyDescent="0.25">
      <c r="A1841">
        <v>1.03085</v>
      </c>
      <c r="B1841">
        <v>1.5420799999999999</v>
      </c>
      <c r="C1841">
        <v>92.524799999999999</v>
      </c>
      <c r="D1841">
        <v>1863763.4983000001</v>
      </c>
      <c r="E1841">
        <f t="shared" si="28"/>
        <v>1.0784799999999999</v>
      </c>
    </row>
    <row r="1842" spans="1:5" x14ac:dyDescent="0.25">
      <c r="A1842">
        <v>1.03085</v>
      </c>
      <c r="B1842">
        <v>1.5079199999999999</v>
      </c>
      <c r="C1842">
        <v>90.475200000000001</v>
      </c>
      <c r="D1842">
        <v>1864933.5004</v>
      </c>
      <c r="E1842">
        <f t="shared" si="28"/>
        <v>1.0443199999999999</v>
      </c>
    </row>
    <row r="1843" spans="1:5" x14ac:dyDescent="0.25">
      <c r="A1843">
        <v>1.03085</v>
      </c>
      <c r="B1843">
        <v>1.5420799999999999</v>
      </c>
      <c r="C1843">
        <v>92.524799999999999</v>
      </c>
      <c r="D1843">
        <v>1865791.5019</v>
      </c>
      <c r="E1843">
        <f t="shared" si="28"/>
        <v>1.0784799999999999</v>
      </c>
    </row>
    <row r="1844" spans="1:5" x14ac:dyDescent="0.25">
      <c r="A1844">
        <v>1.03085</v>
      </c>
      <c r="B1844">
        <v>1.4981599999999999</v>
      </c>
      <c r="C1844">
        <v>89.889600000000002</v>
      </c>
      <c r="D1844">
        <v>1866805.5037</v>
      </c>
      <c r="E1844">
        <f t="shared" si="28"/>
        <v>1.0345599999999999</v>
      </c>
    </row>
    <row r="1845" spans="1:5" x14ac:dyDescent="0.25">
      <c r="A1845">
        <v>1.03085</v>
      </c>
      <c r="B1845">
        <v>1.5518400000000001</v>
      </c>
      <c r="C1845">
        <v>93.110399999999998</v>
      </c>
      <c r="D1845">
        <v>1867850.7054999999</v>
      </c>
      <c r="E1845">
        <f t="shared" si="28"/>
        <v>1.0882400000000001</v>
      </c>
    </row>
    <row r="1846" spans="1:5" x14ac:dyDescent="0.25">
      <c r="A1846">
        <v>1.03085</v>
      </c>
      <c r="B1846">
        <v>1.4981599999999999</v>
      </c>
      <c r="C1846">
        <v>89.889600000000002</v>
      </c>
      <c r="D1846">
        <v>1868833.5072000001</v>
      </c>
      <c r="E1846">
        <f t="shared" si="28"/>
        <v>1.0345599999999999</v>
      </c>
    </row>
    <row r="1847" spans="1:5" x14ac:dyDescent="0.25">
      <c r="A1847">
        <v>1.03085</v>
      </c>
      <c r="B1847">
        <v>1.5371999999999999</v>
      </c>
      <c r="C1847">
        <v>92.231999999999999</v>
      </c>
      <c r="D1847">
        <v>1869847.5090000001</v>
      </c>
      <c r="E1847">
        <f t="shared" si="28"/>
        <v>1.0735999999999999</v>
      </c>
    </row>
    <row r="1848" spans="1:5" x14ac:dyDescent="0.25">
      <c r="A1848">
        <v>1.03085</v>
      </c>
      <c r="B1848">
        <v>1.4981599999999999</v>
      </c>
      <c r="C1848">
        <v>89.889600000000002</v>
      </c>
      <c r="D1848">
        <v>1870861.5108</v>
      </c>
      <c r="E1848">
        <f t="shared" si="28"/>
        <v>1.0345599999999999</v>
      </c>
    </row>
    <row r="1849" spans="1:5" x14ac:dyDescent="0.25">
      <c r="A1849">
        <v>1.03085</v>
      </c>
      <c r="B1849">
        <v>1.5176799999999999</v>
      </c>
      <c r="C1849">
        <v>91.0608</v>
      </c>
      <c r="D1849">
        <v>1871875.5126</v>
      </c>
      <c r="E1849">
        <f t="shared" si="28"/>
        <v>1.0540799999999999</v>
      </c>
    </row>
    <row r="1850" spans="1:5" x14ac:dyDescent="0.25">
      <c r="A1850">
        <v>1.03085</v>
      </c>
      <c r="B1850">
        <v>1.5079199999999999</v>
      </c>
      <c r="C1850">
        <v>90.475200000000001</v>
      </c>
      <c r="D1850">
        <v>1872920.7143999999</v>
      </c>
      <c r="E1850">
        <f t="shared" si="28"/>
        <v>1.0443199999999999</v>
      </c>
    </row>
    <row r="1851" spans="1:5" x14ac:dyDescent="0.25">
      <c r="A1851">
        <v>1.03085</v>
      </c>
      <c r="B1851">
        <v>1.4981599999999999</v>
      </c>
      <c r="C1851">
        <v>89.889600000000002</v>
      </c>
      <c r="D1851">
        <v>1873903.5160999999</v>
      </c>
      <c r="E1851">
        <f t="shared" si="28"/>
        <v>1.0345599999999999</v>
      </c>
    </row>
    <row r="1852" spans="1:5" x14ac:dyDescent="0.25">
      <c r="A1852">
        <v>1.03085</v>
      </c>
      <c r="B1852">
        <v>1.5225599999999999</v>
      </c>
      <c r="C1852">
        <v>91.3536</v>
      </c>
      <c r="D1852">
        <v>1874917.5179000001</v>
      </c>
      <c r="E1852">
        <f t="shared" si="28"/>
        <v>1.0589599999999999</v>
      </c>
    </row>
    <row r="1853" spans="1:5" x14ac:dyDescent="0.25">
      <c r="A1853">
        <v>1.03085</v>
      </c>
      <c r="B1853">
        <v>1.5176799999999999</v>
      </c>
      <c r="C1853">
        <v>91.0608</v>
      </c>
      <c r="D1853">
        <v>1875947.1196999999</v>
      </c>
      <c r="E1853">
        <f t="shared" si="28"/>
        <v>1.0540799999999999</v>
      </c>
    </row>
    <row r="1854" spans="1:5" x14ac:dyDescent="0.25">
      <c r="A1854">
        <v>1.03085</v>
      </c>
      <c r="B1854">
        <v>1.5323199999999999</v>
      </c>
      <c r="C1854">
        <v>91.9392</v>
      </c>
      <c r="D1854">
        <v>1877117.1218000001</v>
      </c>
      <c r="E1854">
        <f t="shared" si="28"/>
        <v>1.0687199999999999</v>
      </c>
    </row>
    <row r="1855" spans="1:5" x14ac:dyDescent="0.25">
      <c r="A1855">
        <v>1.03085</v>
      </c>
      <c r="B1855">
        <v>1.4981599999999999</v>
      </c>
      <c r="C1855">
        <v>89.889600000000002</v>
      </c>
      <c r="D1855">
        <v>1877959.5233</v>
      </c>
      <c r="E1855">
        <f t="shared" si="28"/>
        <v>1.0345599999999999</v>
      </c>
    </row>
    <row r="1856" spans="1:5" x14ac:dyDescent="0.25">
      <c r="A1856">
        <v>1.03085</v>
      </c>
      <c r="B1856">
        <v>1.5225599999999999</v>
      </c>
      <c r="C1856">
        <v>91.3536</v>
      </c>
      <c r="D1856">
        <v>1878973.5249999999</v>
      </c>
      <c r="E1856">
        <f t="shared" si="28"/>
        <v>1.0589599999999999</v>
      </c>
    </row>
    <row r="1857" spans="1:5" x14ac:dyDescent="0.25">
      <c r="A1857">
        <v>1.03085</v>
      </c>
      <c r="B1857">
        <v>1.5225599999999999</v>
      </c>
      <c r="C1857">
        <v>91.3536</v>
      </c>
      <c r="D1857">
        <v>1880003.1268</v>
      </c>
      <c r="E1857">
        <f t="shared" si="28"/>
        <v>1.0589599999999999</v>
      </c>
    </row>
    <row r="1858" spans="1:5" x14ac:dyDescent="0.25">
      <c r="A1858">
        <v>1.03085</v>
      </c>
      <c r="B1858">
        <v>1.4981599999999999</v>
      </c>
      <c r="C1858">
        <v>89.889600000000002</v>
      </c>
      <c r="D1858">
        <v>1881001.5286000001</v>
      </c>
      <c r="E1858">
        <f t="shared" si="28"/>
        <v>1.0345599999999999</v>
      </c>
    </row>
    <row r="1859" spans="1:5" x14ac:dyDescent="0.25">
      <c r="A1859">
        <v>1.03085</v>
      </c>
      <c r="B1859">
        <v>1.5274399999999999</v>
      </c>
      <c r="C1859">
        <v>91.6464</v>
      </c>
      <c r="D1859">
        <v>1882015.5304</v>
      </c>
      <c r="E1859">
        <f t="shared" si="28"/>
        <v>1.0638399999999999</v>
      </c>
    </row>
    <row r="1860" spans="1:5" x14ac:dyDescent="0.25">
      <c r="A1860">
        <v>1.03085</v>
      </c>
      <c r="B1860">
        <v>1.5176799999999999</v>
      </c>
      <c r="C1860">
        <v>91.0608</v>
      </c>
      <c r="D1860">
        <v>1883060.7322</v>
      </c>
      <c r="E1860">
        <f t="shared" si="28"/>
        <v>1.0540799999999999</v>
      </c>
    </row>
    <row r="1861" spans="1:5" x14ac:dyDescent="0.25">
      <c r="A1861">
        <v>1.03085</v>
      </c>
      <c r="B1861">
        <v>1.4981599999999999</v>
      </c>
      <c r="C1861">
        <v>89.889600000000002</v>
      </c>
      <c r="D1861">
        <v>1884043.5338999999</v>
      </c>
      <c r="E1861">
        <f t="shared" si="28"/>
        <v>1.0345599999999999</v>
      </c>
    </row>
    <row r="1862" spans="1:5" x14ac:dyDescent="0.25">
      <c r="A1862">
        <v>1.03085</v>
      </c>
      <c r="B1862">
        <v>1.5079199999999999</v>
      </c>
      <c r="C1862">
        <v>90.475200000000001</v>
      </c>
      <c r="D1862">
        <v>1885057.5356999999</v>
      </c>
      <c r="E1862">
        <f t="shared" si="28"/>
        <v>1.0443199999999999</v>
      </c>
    </row>
    <row r="1863" spans="1:5" x14ac:dyDescent="0.25">
      <c r="A1863">
        <v>1.03085</v>
      </c>
      <c r="B1863">
        <v>1.5323199999999999</v>
      </c>
      <c r="C1863">
        <v>91.9392</v>
      </c>
      <c r="D1863">
        <v>1886071.5375000001</v>
      </c>
      <c r="E1863">
        <f t="shared" ref="E1863:E1926" si="29">B1863-0.4636</f>
        <v>1.0687199999999999</v>
      </c>
    </row>
    <row r="1864" spans="1:5" x14ac:dyDescent="0.25">
      <c r="A1864">
        <v>1.03085</v>
      </c>
      <c r="B1864">
        <v>1.5371999999999999</v>
      </c>
      <c r="C1864">
        <v>92.231999999999999</v>
      </c>
      <c r="D1864">
        <v>1887085.5393000001</v>
      </c>
      <c r="E1864">
        <f t="shared" si="29"/>
        <v>1.0735999999999999</v>
      </c>
    </row>
    <row r="1865" spans="1:5" x14ac:dyDescent="0.25">
      <c r="A1865">
        <v>1.03085</v>
      </c>
      <c r="B1865">
        <v>1.4883999999999999</v>
      </c>
      <c r="C1865">
        <v>89.304000000000002</v>
      </c>
      <c r="D1865">
        <v>1888099.5411</v>
      </c>
      <c r="E1865">
        <f t="shared" si="29"/>
        <v>1.0247999999999999</v>
      </c>
    </row>
    <row r="1866" spans="1:5" x14ac:dyDescent="0.25">
      <c r="A1866">
        <v>1.03085</v>
      </c>
      <c r="B1866">
        <v>1.5323199999999999</v>
      </c>
      <c r="C1866">
        <v>91.9392</v>
      </c>
      <c r="D1866">
        <v>1889316.3432</v>
      </c>
      <c r="E1866">
        <f t="shared" si="29"/>
        <v>1.0687199999999999</v>
      </c>
    </row>
    <row r="1867" spans="1:5" x14ac:dyDescent="0.25">
      <c r="A1867">
        <v>1.03085</v>
      </c>
      <c r="B1867">
        <v>1.5225599999999999</v>
      </c>
      <c r="C1867">
        <v>91.3536</v>
      </c>
      <c r="D1867">
        <v>1890127.5445999999</v>
      </c>
      <c r="E1867">
        <f t="shared" si="29"/>
        <v>1.0589599999999999</v>
      </c>
    </row>
    <row r="1868" spans="1:5" x14ac:dyDescent="0.25">
      <c r="A1868">
        <v>1.03085</v>
      </c>
      <c r="B1868">
        <v>1.4883999999999999</v>
      </c>
      <c r="C1868">
        <v>89.304000000000002</v>
      </c>
      <c r="D1868">
        <v>1891141.5464000001</v>
      </c>
      <c r="E1868">
        <f t="shared" si="29"/>
        <v>1.0247999999999999</v>
      </c>
    </row>
    <row r="1869" spans="1:5" x14ac:dyDescent="0.25">
      <c r="A1869">
        <v>1.03085</v>
      </c>
      <c r="B1869">
        <v>1.5176799999999999</v>
      </c>
      <c r="C1869">
        <v>91.0608</v>
      </c>
      <c r="D1869">
        <v>1892155.5482000001</v>
      </c>
      <c r="E1869">
        <f t="shared" si="29"/>
        <v>1.0540799999999999</v>
      </c>
    </row>
    <row r="1870" spans="1:5" x14ac:dyDescent="0.25">
      <c r="A1870">
        <v>1.03085</v>
      </c>
      <c r="B1870">
        <v>1.5225599999999999</v>
      </c>
      <c r="C1870">
        <v>91.3536</v>
      </c>
      <c r="D1870">
        <v>1893169.55</v>
      </c>
      <c r="E1870">
        <f t="shared" si="29"/>
        <v>1.0589599999999999</v>
      </c>
    </row>
    <row r="1871" spans="1:5" x14ac:dyDescent="0.25">
      <c r="A1871">
        <v>1.03085</v>
      </c>
      <c r="B1871">
        <v>1.5079199999999999</v>
      </c>
      <c r="C1871">
        <v>90.475200000000001</v>
      </c>
      <c r="D1871">
        <v>1894183.5518</v>
      </c>
      <c r="E1871">
        <f t="shared" si="29"/>
        <v>1.0443199999999999</v>
      </c>
    </row>
    <row r="1872" spans="1:5" x14ac:dyDescent="0.25">
      <c r="A1872">
        <v>1.03085</v>
      </c>
      <c r="B1872">
        <v>1.5079199999999999</v>
      </c>
      <c r="C1872">
        <v>90.475200000000001</v>
      </c>
      <c r="D1872">
        <v>1895197.5534999999</v>
      </c>
      <c r="E1872">
        <f t="shared" si="29"/>
        <v>1.0443199999999999</v>
      </c>
    </row>
    <row r="1873" spans="1:5" x14ac:dyDescent="0.25">
      <c r="A1873">
        <v>1.03085</v>
      </c>
      <c r="B1873">
        <v>1.5030399999999999</v>
      </c>
      <c r="C1873">
        <v>90.182400000000001</v>
      </c>
      <c r="D1873">
        <v>1896211.5552999999</v>
      </c>
      <c r="E1873">
        <f t="shared" si="29"/>
        <v>1.0394399999999999</v>
      </c>
    </row>
    <row r="1874" spans="1:5" x14ac:dyDescent="0.25">
      <c r="A1874">
        <v>1.03085</v>
      </c>
      <c r="B1874">
        <v>1.5225599999999999</v>
      </c>
      <c r="C1874">
        <v>91.3536</v>
      </c>
      <c r="D1874">
        <v>1897256.7572000001</v>
      </c>
      <c r="E1874">
        <f t="shared" si="29"/>
        <v>1.0589599999999999</v>
      </c>
    </row>
    <row r="1875" spans="1:5" x14ac:dyDescent="0.25">
      <c r="A1875">
        <v>1.03085</v>
      </c>
      <c r="B1875">
        <v>1.5176799999999999</v>
      </c>
      <c r="C1875">
        <v>91.0608</v>
      </c>
      <c r="D1875">
        <v>1898239.5589000001</v>
      </c>
      <c r="E1875">
        <f t="shared" si="29"/>
        <v>1.0540799999999999</v>
      </c>
    </row>
    <row r="1876" spans="1:5" x14ac:dyDescent="0.25">
      <c r="A1876">
        <v>1.03085</v>
      </c>
      <c r="B1876">
        <v>1.4981599999999999</v>
      </c>
      <c r="C1876">
        <v>89.889600000000002</v>
      </c>
      <c r="D1876">
        <v>1899253.5607</v>
      </c>
      <c r="E1876">
        <f t="shared" si="29"/>
        <v>1.0345599999999999</v>
      </c>
    </row>
    <row r="1877" spans="1:5" x14ac:dyDescent="0.25">
      <c r="A1877">
        <v>1.03085</v>
      </c>
      <c r="B1877">
        <v>1.5274399999999999</v>
      </c>
      <c r="C1877">
        <v>91.6464</v>
      </c>
      <c r="D1877">
        <v>1900283.1625000001</v>
      </c>
      <c r="E1877">
        <f t="shared" si="29"/>
        <v>1.0638399999999999</v>
      </c>
    </row>
    <row r="1878" spans="1:5" x14ac:dyDescent="0.25">
      <c r="A1878">
        <v>1.03085</v>
      </c>
      <c r="B1878">
        <v>1.5030399999999999</v>
      </c>
      <c r="C1878">
        <v>90.182400000000001</v>
      </c>
      <c r="D1878">
        <v>1901281.5641999999</v>
      </c>
      <c r="E1878">
        <f t="shared" si="29"/>
        <v>1.0394399999999999</v>
      </c>
    </row>
    <row r="1879" spans="1:5" x14ac:dyDescent="0.25">
      <c r="A1879">
        <v>1.03085</v>
      </c>
      <c r="B1879">
        <v>1.5567200000000001</v>
      </c>
      <c r="C1879">
        <v>93.403199999999998</v>
      </c>
      <c r="D1879">
        <v>1902295.5660000001</v>
      </c>
      <c r="E1879">
        <f t="shared" si="29"/>
        <v>1.0931200000000001</v>
      </c>
    </row>
    <row r="1880" spans="1:5" x14ac:dyDescent="0.25">
      <c r="A1880">
        <v>1.03085</v>
      </c>
      <c r="B1880">
        <v>1.4981599999999999</v>
      </c>
      <c r="C1880">
        <v>89.889600000000002</v>
      </c>
      <c r="D1880">
        <v>1903340.7678</v>
      </c>
      <c r="E1880">
        <f t="shared" si="29"/>
        <v>1.0345599999999999</v>
      </c>
    </row>
    <row r="1881" spans="1:5" x14ac:dyDescent="0.25">
      <c r="A1881">
        <v>1.03085</v>
      </c>
      <c r="B1881">
        <v>1.5079199999999999</v>
      </c>
      <c r="C1881">
        <v>90.475200000000001</v>
      </c>
      <c r="D1881">
        <v>1904323.5696</v>
      </c>
      <c r="E1881">
        <f t="shared" si="29"/>
        <v>1.0443199999999999</v>
      </c>
    </row>
    <row r="1882" spans="1:5" x14ac:dyDescent="0.25">
      <c r="A1882">
        <v>1.03085</v>
      </c>
      <c r="B1882">
        <v>1.5225599999999999</v>
      </c>
      <c r="C1882">
        <v>91.3536</v>
      </c>
      <c r="D1882">
        <v>1905337.5713</v>
      </c>
      <c r="E1882">
        <f t="shared" si="29"/>
        <v>1.0589599999999999</v>
      </c>
    </row>
    <row r="1883" spans="1:5" x14ac:dyDescent="0.25">
      <c r="A1883">
        <v>1.03085</v>
      </c>
      <c r="B1883">
        <v>1.5176799999999999</v>
      </c>
      <c r="C1883">
        <v>91.0608</v>
      </c>
      <c r="D1883">
        <v>1906351.5730999999</v>
      </c>
      <c r="E1883">
        <f t="shared" si="29"/>
        <v>1.0540799999999999</v>
      </c>
    </row>
    <row r="1884" spans="1:5" x14ac:dyDescent="0.25">
      <c r="A1884">
        <v>1.03085</v>
      </c>
      <c r="B1884">
        <v>1.5079199999999999</v>
      </c>
      <c r="C1884">
        <v>90.475200000000001</v>
      </c>
      <c r="D1884">
        <v>1907365.5748999999</v>
      </c>
      <c r="E1884">
        <f t="shared" si="29"/>
        <v>1.0443199999999999</v>
      </c>
    </row>
    <row r="1885" spans="1:5" x14ac:dyDescent="0.25">
      <c r="A1885">
        <v>1.03085</v>
      </c>
      <c r="B1885">
        <v>1.5127999999999999</v>
      </c>
      <c r="C1885">
        <v>90.768000000000001</v>
      </c>
      <c r="D1885">
        <v>1908379.5767000001</v>
      </c>
      <c r="E1885">
        <f t="shared" si="29"/>
        <v>1.0491999999999999</v>
      </c>
    </row>
    <row r="1886" spans="1:5" x14ac:dyDescent="0.25">
      <c r="A1886">
        <v>1.03085</v>
      </c>
      <c r="B1886">
        <v>1.5274399999999999</v>
      </c>
      <c r="C1886">
        <v>91.6464</v>
      </c>
      <c r="D1886">
        <v>1909424.7785</v>
      </c>
      <c r="E1886">
        <f t="shared" si="29"/>
        <v>1.0638399999999999</v>
      </c>
    </row>
    <row r="1887" spans="1:5" x14ac:dyDescent="0.25">
      <c r="A1887">
        <v>1.03085</v>
      </c>
      <c r="B1887">
        <v>1.5225599999999999</v>
      </c>
      <c r="C1887">
        <v>91.3536</v>
      </c>
      <c r="D1887">
        <v>1910407.5803</v>
      </c>
      <c r="E1887">
        <f t="shared" si="29"/>
        <v>1.0589599999999999</v>
      </c>
    </row>
    <row r="1888" spans="1:5" x14ac:dyDescent="0.25">
      <c r="A1888">
        <v>1.03085</v>
      </c>
      <c r="B1888">
        <v>1.5225599999999999</v>
      </c>
      <c r="C1888">
        <v>91.3536</v>
      </c>
      <c r="D1888">
        <v>1911421.5819999999</v>
      </c>
      <c r="E1888">
        <f t="shared" si="29"/>
        <v>1.0589599999999999</v>
      </c>
    </row>
    <row r="1889" spans="1:5" x14ac:dyDescent="0.25">
      <c r="A1889">
        <v>1.03085</v>
      </c>
      <c r="B1889">
        <v>1.5225599999999999</v>
      </c>
      <c r="C1889">
        <v>91.3536</v>
      </c>
      <c r="D1889">
        <v>1912435.5837999999</v>
      </c>
      <c r="E1889">
        <f t="shared" si="29"/>
        <v>1.0589599999999999</v>
      </c>
    </row>
    <row r="1890" spans="1:5" x14ac:dyDescent="0.25">
      <c r="A1890">
        <v>1.03085</v>
      </c>
      <c r="B1890">
        <v>1.5323199999999999</v>
      </c>
      <c r="C1890">
        <v>91.9392</v>
      </c>
      <c r="D1890">
        <v>1913449.5856000001</v>
      </c>
      <c r="E1890">
        <f t="shared" si="29"/>
        <v>1.0687199999999999</v>
      </c>
    </row>
    <row r="1891" spans="1:5" x14ac:dyDescent="0.25">
      <c r="A1891">
        <v>1.03085</v>
      </c>
      <c r="B1891">
        <v>1.5127999999999999</v>
      </c>
      <c r="C1891">
        <v>90.768000000000001</v>
      </c>
      <c r="D1891">
        <v>1914463.5874000001</v>
      </c>
      <c r="E1891">
        <f t="shared" si="29"/>
        <v>1.0491999999999999</v>
      </c>
    </row>
    <row r="1892" spans="1:5" x14ac:dyDescent="0.25">
      <c r="A1892">
        <v>1.03085</v>
      </c>
      <c r="B1892">
        <v>1.5274399999999999</v>
      </c>
      <c r="C1892">
        <v>91.6464</v>
      </c>
      <c r="D1892">
        <v>1915493.1891999999</v>
      </c>
      <c r="E1892">
        <f t="shared" si="29"/>
        <v>1.0638399999999999</v>
      </c>
    </row>
    <row r="1893" spans="1:5" x14ac:dyDescent="0.25">
      <c r="A1893">
        <v>1.03085</v>
      </c>
      <c r="B1893">
        <v>1.5225599999999999</v>
      </c>
      <c r="C1893">
        <v>91.3536</v>
      </c>
      <c r="D1893">
        <v>1916491.5909</v>
      </c>
      <c r="E1893">
        <f t="shared" si="29"/>
        <v>1.0589599999999999</v>
      </c>
    </row>
    <row r="1894" spans="1:5" x14ac:dyDescent="0.25">
      <c r="A1894">
        <v>1.03085</v>
      </c>
      <c r="B1894">
        <v>1.5420799999999999</v>
      </c>
      <c r="C1894">
        <v>92.524799999999999</v>
      </c>
      <c r="D1894">
        <v>1917505.5926999999</v>
      </c>
      <c r="E1894">
        <f t="shared" si="29"/>
        <v>1.0784799999999999</v>
      </c>
    </row>
    <row r="1895" spans="1:5" x14ac:dyDescent="0.25">
      <c r="A1895">
        <v>1.03085</v>
      </c>
      <c r="B1895">
        <v>1.5079199999999999</v>
      </c>
      <c r="C1895">
        <v>90.475200000000001</v>
      </c>
      <c r="D1895">
        <v>1918519.5944999999</v>
      </c>
      <c r="E1895">
        <f t="shared" si="29"/>
        <v>1.0443199999999999</v>
      </c>
    </row>
    <row r="1896" spans="1:5" x14ac:dyDescent="0.25">
      <c r="A1896">
        <v>1.03085</v>
      </c>
      <c r="B1896">
        <v>1.5323199999999999</v>
      </c>
      <c r="C1896">
        <v>91.9392</v>
      </c>
      <c r="D1896">
        <v>1919533.5963000001</v>
      </c>
      <c r="E1896">
        <f t="shared" si="29"/>
        <v>1.0687199999999999</v>
      </c>
    </row>
    <row r="1897" spans="1:5" x14ac:dyDescent="0.25">
      <c r="A1897">
        <v>1.03085</v>
      </c>
      <c r="B1897">
        <v>1.5079199999999999</v>
      </c>
      <c r="C1897">
        <v>90.475200000000001</v>
      </c>
      <c r="D1897">
        <v>1920547.5981000001</v>
      </c>
      <c r="E1897">
        <f t="shared" si="29"/>
        <v>1.0443199999999999</v>
      </c>
    </row>
    <row r="1898" spans="1:5" x14ac:dyDescent="0.25">
      <c r="A1898">
        <v>1.03085</v>
      </c>
      <c r="B1898">
        <v>1.4981599999999999</v>
      </c>
      <c r="C1898">
        <v>89.889600000000002</v>
      </c>
      <c r="D1898">
        <v>1921577.1998999999</v>
      </c>
      <c r="E1898">
        <f t="shared" si="29"/>
        <v>1.0345599999999999</v>
      </c>
    </row>
    <row r="1899" spans="1:5" x14ac:dyDescent="0.25">
      <c r="A1899">
        <v>1.03085</v>
      </c>
      <c r="B1899">
        <v>1.5030399999999999</v>
      </c>
      <c r="C1899">
        <v>90.182400000000001</v>
      </c>
      <c r="D1899">
        <v>1922575.6015999999</v>
      </c>
      <c r="E1899">
        <f t="shared" si="29"/>
        <v>1.0394399999999999</v>
      </c>
    </row>
    <row r="1900" spans="1:5" x14ac:dyDescent="0.25">
      <c r="A1900">
        <v>1.03085</v>
      </c>
      <c r="B1900">
        <v>1.5811200000000001</v>
      </c>
      <c r="C1900">
        <v>94.867199999999997</v>
      </c>
      <c r="D1900">
        <v>1923589.6033999999</v>
      </c>
      <c r="E1900">
        <f t="shared" si="29"/>
        <v>1.1175200000000001</v>
      </c>
    </row>
    <row r="1901" spans="1:5" x14ac:dyDescent="0.25">
      <c r="A1901">
        <v>1.03085</v>
      </c>
      <c r="B1901">
        <v>1.5274399999999999</v>
      </c>
      <c r="C1901">
        <v>91.6464</v>
      </c>
      <c r="D1901">
        <v>1924603.6052000001</v>
      </c>
      <c r="E1901">
        <f t="shared" si="29"/>
        <v>1.0638399999999999</v>
      </c>
    </row>
    <row r="1902" spans="1:5" x14ac:dyDescent="0.25">
      <c r="A1902">
        <v>1.03085</v>
      </c>
      <c r="B1902">
        <v>1.5420799999999999</v>
      </c>
      <c r="C1902">
        <v>92.524799999999999</v>
      </c>
      <c r="D1902">
        <v>1925617.6070000001</v>
      </c>
      <c r="E1902">
        <f t="shared" si="29"/>
        <v>1.0784799999999999</v>
      </c>
    </row>
    <row r="1903" spans="1:5" x14ac:dyDescent="0.25">
      <c r="A1903">
        <v>1.03085</v>
      </c>
      <c r="B1903">
        <v>1.4981599999999999</v>
      </c>
      <c r="C1903">
        <v>89.889600000000002</v>
      </c>
      <c r="D1903">
        <v>1926631.6087</v>
      </c>
      <c r="E1903">
        <f t="shared" si="29"/>
        <v>1.0345599999999999</v>
      </c>
    </row>
    <row r="1904" spans="1:5" x14ac:dyDescent="0.25">
      <c r="A1904">
        <v>1.03085</v>
      </c>
      <c r="B1904">
        <v>1.5225599999999999</v>
      </c>
      <c r="C1904">
        <v>91.3536</v>
      </c>
      <c r="D1904">
        <v>1927676.8106</v>
      </c>
      <c r="E1904">
        <f t="shared" si="29"/>
        <v>1.0589599999999999</v>
      </c>
    </row>
    <row r="1905" spans="1:5" x14ac:dyDescent="0.25">
      <c r="A1905">
        <v>1.03085</v>
      </c>
      <c r="B1905">
        <v>1.5079199999999999</v>
      </c>
      <c r="C1905">
        <v>90.475200000000001</v>
      </c>
      <c r="D1905">
        <v>1928659.6122999999</v>
      </c>
      <c r="E1905">
        <f t="shared" si="29"/>
        <v>1.0443199999999999</v>
      </c>
    </row>
    <row r="1906" spans="1:5" x14ac:dyDescent="0.25">
      <c r="A1906">
        <v>1.03085</v>
      </c>
      <c r="B1906">
        <v>1.5371999999999999</v>
      </c>
      <c r="C1906">
        <v>92.231999999999999</v>
      </c>
      <c r="D1906">
        <v>1929673.6140999999</v>
      </c>
      <c r="E1906">
        <f t="shared" si="29"/>
        <v>1.0735999999999999</v>
      </c>
    </row>
    <row r="1907" spans="1:5" x14ac:dyDescent="0.25">
      <c r="A1907">
        <v>1.03085</v>
      </c>
      <c r="B1907">
        <v>1.5079199999999999</v>
      </c>
      <c r="C1907">
        <v>90.475200000000001</v>
      </c>
      <c r="D1907">
        <v>1930703.2159</v>
      </c>
      <c r="E1907">
        <f t="shared" si="29"/>
        <v>1.0443199999999999</v>
      </c>
    </row>
    <row r="1908" spans="1:5" x14ac:dyDescent="0.25">
      <c r="A1908">
        <v>1.03085</v>
      </c>
      <c r="B1908">
        <v>1.5420799999999999</v>
      </c>
      <c r="C1908">
        <v>92.524799999999999</v>
      </c>
      <c r="D1908">
        <v>1931701.6177000001</v>
      </c>
      <c r="E1908">
        <f t="shared" si="29"/>
        <v>1.0784799999999999</v>
      </c>
    </row>
    <row r="1909" spans="1:5" x14ac:dyDescent="0.25">
      <c r="A1909">
        <v>1.03085</v>
      </c>
      <c r="B1909">
        <v>1.5079199999999999</v>
      </c>
      <c r="C1909">
        <v>90.475200000000001</v>
      </c>
      <c r="D1909">
        <v>1932715.6194</v>
      </c>
      <c r="E1909">
        <f t="shared" si="29"/>
        <v>1.0443199999999999</v>
      </c>
    </row>
    <row r="1910" spans="1:5" x14ac:dyDescent="0.25">
      <c r="A1910">
        <v>1.03085</v>
      </c>
      <c r="B1910">
        <v>1.5518400000000001</v>
      </c>
      <c r="C1910">
        <v>93.110399999999998</v>
      </c>
      <c r="D1910">
        <v>1933760.8213</v>
      </c>
      <c r="E1910">
        <f t="shared" si="29"/>
        <v>1.0882400000000001</v>
      </c>
    </row>
    <row r="1911" spans="1:5" x14ac:dyDescent="0.25">
      <c r="A1911">
        <v>1.03085</v>
      </c>
      <c r="B1911">
        <v>1.5127999999999999</v>
      </c>
      <c r="C1911">
        <v>90.768000000000001</v>
      </c>
      <c r="D1911">
        <v>1934743.6229999999</v>
      </c>
      <c r="E1911">
        <f t="shared" si="29"/>
        <v>1.0491999999999999</v>
      </c>
    </row>
    <row r="1912" spans="1:5" x14ac:dyDescent="0.25">
      <c r="A1912">
        <v>1.03085</v>
      </c>
      <c r="B1912">
        <v>1.5518400000000001</v>
      </c>
      <c r="C1912">
        <v>93.110399999999998</v>
      </c>
      <c r="D1912">
        <v>1935757.6248000001</v>
      </c>
      <c r="E1912">
        <f t="shared" si="29"/>
        <v>1.0882400000000001</v>
      </c>
    </row>
    <row r="1913" spans="1:5" x14ac:dyDescent="0.25">
      <c r="A1913">
        <v>1.03085</v>
      </c>
      <c r="B1913">
        <v>1.5127999999999999</v>
      </c>
      <c r="C1913">
        <v>90.768000000000001</v>
      </c>
      <c r="D1913">
        <v>1936787.2265999999</v>
      </c>
      <c r="E1913">
        <f t="shared" si="29"/>
        <v>1.0491999999999999</v>
      </c>
    </row>
    <row r="1914" spans="1:5" x14ac:dyDescent="0.25">
      <c r="A1914">
        <v>1.03085</v>
      </c>
      <c r="B1914">
        <v>1.5079199999999999</v>
      </c>
      <c r="C1914">
        <v>90.475200000000001</v>
      </c>
      <c r="D1914">
        <v>1937785.6283</v>
      </c>
      <c r="E1914">
        <f t="shared" si="29"/>
        <v>1.0443199999999999</v>
      </c>
    </row>
    <row r="1915" spans="1:5" x14ac:dyDescent="0.25">
      <c r="A1915">
        <v>1.03085</v>
      </c>
      <c r="B1915">
        <v>1.5127999999999999</v>
      </c>
      <c r="C1915">
        <v>90.768000000000001</v>
      </c>
      <c r="D1915">
        <v>1938799.6301</v>
      </c>
      <c r="E1915">
        <f t="shared" si="29"/>
        <v>1.0491999999999999</v>
      </c>
    </row>
    <row r="1916" spans="1:5" x14ac:dyDescent="0.25">
      <c r="A1916">
        <v>1.03085</v>
      </c>
      <c r="B1916">
        <v>1.5225599999999999</v>
      </c>
      <c r="C1916">
        <v>91.3536</v>
      </c>
      <c r="D1916">
        <v>1939813.6318999999</v>
      </c>
      <c r="E1916">
        <f t="shared" si="29"/>
        <v>1.0589599999999999</v>
      </c>
    </row>
    <row r="1917" spans="1:5" x14ac:dyDescent="0.25">
      <c r="A1917">
        <v>1.03085</v>
      </c>
      <c r="B1917">
        <v>1.4981599999999999</v>
      </c>
      <c r="C1917">
        <v>89.889600000000002</v>
      </c>
      <c r="D1917">
        <v>1940827.6336999999</v>
      </c>
      <c r="E1917">
        <f t="shared" si="29"/>
        <v>1.0345599999999999</v>
      </c>
    </row>
    <row r="1918" spans="1:5" x14ac:dyDescent="0.25">
      <c r="A1918">
        <v>1.03085</v>
      </c>
      <c r="B1918">
        <v>1.5323199999999999</v>
      </c>
      <c r="C1918">
        <v>91.9392</v>
      </c>
      <c r="D1918">
        <v>1941841.6355000001</v>
      </c>
      <c r="E1918">
        <f t="shared" si="29"/>
        <v>1.0687199999999999</v>
      </c>
    </row>
    <row r="1919" spans="1:5" x14ac:dyDescent="0.25">
      <c r="A1919">
        <v>1.03085</v>
      </c>
      <c r="B1919">
        <v>1.5127999999999999</v>
      </c>
      <c r="C1919">
        <v>90.768000000000001</v>
      </c>
      <c r="D1919">
        <v>1942886.8373</v>
      </c>
      <c r="E1919">
        <f t="shared" si="29"/>
        <v>1.0491999999999999</v>
      </c>
    </row>
    <row r="1920" spans="1:5" x14ac:dyDescent="0.25">
      <c r="A1920">
        <v>1.03085</v>
      </c>
      <c r="B1920">
        <v>1.5127999999999999</v>
      </c>
      <c r="C1920">
        <v>90.768000000000001</v>
      </c>
      <c r="D1920">
        <v>1943869.639</v>
      </c>
      <c r="E1920">
        <f t="shared" si="29"/>
        <v>1.0491999999999999</v>
      </c>
    </row>
    <row r="1921" spans="1:5" x14ac:dyDescent="0.25">
      <c r="A1921">
        <v>1.03085</v>
      </c>
      <c r="B1921">
        <v>1.5079199999999999</v>
      </c>
      <c r="C1921">
        <v>90.475200000000001</v>
      </c>
      <c r="D1921">
        <v>1944883.6407999999</v>
      </c>
      <c r="E1921">
        <f t="shared" si="29"/>
        <v>1.0443199999999999</v>
      </c>
    </row>
    <row r="1922" spans="1:5" x14ac:dyDescent="0.25">
      <c r="A1922">
        <v>1.03085</v>
      </c>
      <c r="B1922">
        <v>1.5274399999999999</v>
      </c>
      <c r="C1922">
        <v>91.6464</v>
      </c>
      <c r="D1922">
        <v>1945913.2426</v>
      </c>
      <c r="E1922">
        <f t="shared" si="29"/>
        <v>1.0638399999999999</v>
      </c>
    </row>
    <row r="1923" spans="1:5" x14ac:dyDescent="0.25">
      <c r="A1923">
        <v>1.03085</v>
      </c>
      <c r="B1923">
        <v>1.4981599999999999</v>
      </c>
      <c r="C1923">
        <v>89.889600000000002</v>
      </c>
      <c r="D1923">
        <v>1946911.6444000001</v>
      </c>
      <c r="E1923">
        <f t="shared" si="29"/>
        <v>1.0345599999999999</v>
      </c>
    </row>
    <row r="1924" spans="1:5" x14ac:dyDescent="0.25">
      <c r="A1924">
        <v>1.03085</v>
      </c>
      <c r="B1924">
        <v>1.5030399999999999</v>
      </c>
      <c r="C1924">
        <v>90.182400000000001</v>
      </c>
      <c r="D1924">
        <v>1947925.6461</v>
      </c>
      <c r="E1924">
        <f t="shared" si="29"/>
        <v>1.0394399999999999</v>
      </c>
    </row>
    <row r="1925" spans="1:5" x14ac:dyDescent="0.25">
      <c r="A1925">
        <v>1.03085</v>
      </c>
      <c r="B1925">
        <v>1.5274399999999999</v>
      </c>
      <c r="C1925">
        <v>91.6464</v>
      </c>
      <c r="D1925">
        <v>1948970.848</v>
      </c>
      <c r="E1925">
        <f t="shared" si="29"/>
        <v>1.0638399999999999</v>
      </c>
    </row>
    <row r="1926" spans="1:5" x14ac:dyDescent="0.25">
      <c r="A1926">
        <v>1.03085</v>
      </c>
      <c r="B1926">
        <v>1.5079199999999999</v>
      </c>
      <c r="C1926">
        <v>90.475200000000001</v>
      </c>
      <c r="D1926">
        <v>1949953.6497</v>
      </c>
      <c r="E1926">
        <f t="shared" si="29"/>
        <v>1.0443199999999999</v>
      </c>
    </row>
    <row r="1927" spans="1:5" x14ac:dyDescent="0.25">
      <c r="A1927">
        <v>1.03085</v>
      </c>
      <c r="B1927">
        <v>1.5127999999999999</v>
      </c>
      <c r="C1927">
        <v>90.768000000000001</v>
      </c>
      <c r="D1927">
        <v>1950967.6514999999</v>
      </c>
      <c r="E1927">
        <f t="shared" ref="E1927:E1990" si="30">B1927-0.4636</f>
        <v>1.0491999999999999</v>
      </c>
    </row>
    <row r="1928" spans="1:5" x14ac:dyDescent="0.25">
      <c r="A1928">
        <v>1.03085</v>
      </c>
      <c r="B1928">
        <v>1.5420799999999999</v>
      </c>
      <c r="C1928">
        <v>92.524799999999999</v>
      </c>
      <c r="D1928">
        <v>1951997.2533</v>
      </c>
      <c r="E1928">
        <f t="shared" si="30"/>
        <v>1.0784799999999999</v>
      </c>
    </row>
    <row r="1929" spans="1:5" x14ac:dyDescent="0.25">
      <c r="A1929">
        <v>1.03085</v>
      </c>
      <c r="B1929">
        <v>1.5176799999999999</v>
      </c>
      <c r="C1929">
        <v>91.0608</v>
      </c>
      <c r="D1929">
        <v>1952995.6551000001</v>
      </c>
      <c r="E1929">
        <f t="shared" si="30"/>
        <v>1.0540799999999999</v>
      </c>
    </row>
    <row r="1930" spans="1:5" x14ac:dyDescent="0.25">
      <c r="A1930">
        <v>1.03085</v>
      </c>
      <c r="B1930">
        <v>1.5030399999999999</v>
      </c>
      <c r="C1930">
        <v>90.182400000000001</v>
      </c>
      <c r="D1930">
        <v>1954009.6568</v>
      </c>
      <c r="E1930">
        <f t="shared" si="30"/>
        <v>1.0394399999999999</v>
      </c>
    </row>
    <row r="1931" spans="1:5" x14ac:dyDescent="0.25">
      <c r="A1931">
        <v>1.03085</v>
      </c>
      <c r="B1931">
        <v>1.4981599999999999</v>
      </c>
      <c r="C1931">
        <v>89.889600000000002</v>
      </c>
      <c r="D1931">
        <v>1955023.6586</v>
      </c>
      <c r="E1931">
        <f t="shared" si="30"/>
        <v>1.0345599999999999</v>
      </c>
    </row>
    <row r="1932" spans="1:5" x14ac:dyDescent="0.25">
      <c r="A1932">
        <v>1.03085</v>
      </c>
      <c r="B1932">
        <v>1.5030399999999999</v>
      </c>
      <c r="C1932">
        <v>90.182400000000001</v>
      </c>
      <c r="D1932">
        <v>1956037.6603999999</v>
      </c>
      <c r="E1932">
        <f t="shared" si="30"/>
        <v>1.0394399999999999</v>
      </c>
    </row>
    <row r="1933" spans="1:5" x14ac:dyDescent="0.25">
      <c r="A1933">
        <v>1.03085</v>
      </c>
      <c r="B1933">
        <v>1.5176799999999999</v>
      </c>
      <c r="C1933">
        <v>91.0608</v>
      </c>
      <c r="D1933">
        <v>1957051.6621999999</v>
      </c>
      <c r="E1933">
        <f t="shared" si="30"/>
        <v>1.0540799999999999</v>
      </c>
    </row>
    <row r="1934" spans="1:5" x14ac:dyDescent="0.25">
      <c r="A1934">
        <v>1.03085</v>
      </c>
      <c r="B1934">
        <v>1.5274399999999999</v>
      </c>
      <c r="C1934">
        <v>91.6464</v>
      </c>
      <c r="D1934">
        <v>1958096.8640000001</v>
      </c>
      <c r="E1934">
        <f t="shared" si="30"/>
        <v>1.0638399999999999</v>
      </c>
    </row>
    <row r="1935" spans="1:5" x14ac:dyDescent="0.25">
      <c r="A1935">
        <v>1.03085</v>
      </c>
      <c r="B1935">
        <v>1.4835199999999999</v>
      </c>
      <c r="C1935">
        <v>89.011200000000002</v>
      </c>
      <c r="D1935">
        <v>1959079.6657</v>
      </c>
      <c r="E1935">
        <f t="shared" si="30"/>
        <v>1.0199199999999999</v>
      </c>
    </row>
    <row r="1936" spans="1:5" x14ac:dyDescent="0.25">
      <c r="A1936">
        <v>1.03085</v>
      </c>
      <c r="B1936">
        <v>1.5518400000000001</v>
      </c>
      <c r="C1936">
        <v>93.110399999999998</v>
      </c>
      <c r="D1936">
        <v>1960093.6675</v>
      </c>
      <c r="E1936">
        <f t="shared" si="30"/>
        <v>1.0882400000000001</v>
      </c>
    </row>
    <row r="1937" spans="1:5" x14ac:dyDescent="0.25">
      <c r="A1937">
        <v>1.03085</v>
      </c>
      <c r="B1937">
        <v>1.5274399999999999</v>
      </c>
      <c r="C1937">
        <v>91.6464</v>
      </c>
      <c r="D1937">
        <v>1961123.2693</v>
      </c>
      <c r="E1937">
        <f t="shared" si="30"/>
        <v>1.0638399999999999</v>
      </c>
    </row>
    <row r="1938" spans="1:5" x14ac:dyDescent="0.25">
      <c r="A1938">
        <v>1.03085</v>
      </c>
      <c r="B1938">
        <v>1.5616000000000001</v>
      </c>
      <c r="C1938">
        <v>93.695999999999998</v>
      </c>
      <c r="D1938">
        <v>1962121.6710999999</v>
      </c>
      <c r="E1938">
        <f t="shared" si="30"/>
        <v>1.0980000000000001</v>
      </c>
    </row>
    <row r="1939" spans="1:5" x14ac:dyDescent="0.25">
      <c r="A1939">
        <v>1.03085</v>
      </c>
      <c r="B1939">
        <v>1.5030399999999999</v>
      </c>
      <c r="C1939">
        <v>90.182400000000001</v>
      </c>
      <c r="D1939">
        <v>1963135.6728999999</v>
      </c>
      <c r="E1939">
        <f t="shared" si="30"/>
        <v>1.0394399999999999</v>
      </c>
    </row>
    <row r="1940" spans="1:5" x14ac:dyDescent="0.25">
      <c r="A1940">
        <v>1.03085</v>
      </c>
      <c r="B1940">
        <v>1.5274399999999999</v>
      </c>
      <c r="C1940">
        <v>91.6464</v>
      </c>
      <c r="D1940">
        <v>1964180.8747</v>
      </c>
      <c r="E1940">
        <f t="shared" si="30"/>
        <v>1.0638399999999999</v>
      </c>
    </row>
    <row r="1941" spans="1:5" x14ac:dyDescent="0.25">
      <c r="A1941">
        <v>1.03085</v>
      </c>
      <c r="B1941">
        <v>1.5127999999999999</v>
      </c>
      <c r="C1941">
        <v>90.768000000000001</v>
      </c>
      <c r="D1941">
        <v>1965163.6764</v>
      </c>
      <c r="E1941">
        <f t="shared" si="30"/>
        <v>1.0491999999999999</v>
      </c>
    </row>
    <row r="1942" spans="1:5" x14ac:dyDescent="0.25">
      <c r="A1942">
        <v>1.03085</v>
      </c>
      <c r="B1942">
        <v>1.5616000000000001</v>
      </c>
      <c r="C1942">
        <v>93.695999999999998</v>
      </c>
      <c r="D1942">
        <v>1966177.6782</v>
      </c>
      <c r="E1942">
        <f t="shared" si="30"/>
        <v>1.0980000000000001</v>
      </c>
    </row>
    <row r="1943" spans="1:5" x14ac:dyDescent="0.25">
      <c r="A1943">
        <v>1.03085</v>
      </c>
      <c r="B1943">
        <v>1.5420799999999999</v>
      </c>
      <c r="C1943">
        <v>92.524799999999999</v>
      </c>
      <c r="D1943">
        <v>1967191.68</v>
      </c>
      <c r="E1943">
        <f t="shared" si="30"/>
        <v>1.0784799999999999</v>
      </c>
    </row>
    <row r="1944" spans="1:5" x14ac:dyDescent="0.25">
      <c r="A1944">
        <v>1.03085</v>
      </c>
      <c r="B1944">
        <v>1.5616000000000001</v>
      </c>
      <c r="C1944">
        <v>93.695999999999998</v>
      </c>
      <c r="D1944">
        <v>1968205.6817999999</v>
      </c>
      <c r="E1944">
        <f t="shared" si="30"/>
        <v>1.0980000000000001</v>
      </c>
    </row>
    <row r="1945" spans="1:5" x14ac:dyDescent="0.25">
      <c r="A1945">
        <v>1.03085</v>
      </c>
      <c r="B1945">
        <v>1.5079199999999999</v>
      </c>
      <c r="C1945">
        <v>90.475200000000001</v>
      </c>
      <c r="D1945">
        <v>1969219.6835</v>
      </c>
      <c r="E1945">
        <f t="shared" si="30"/>
        <v>1.0443199999999999</v>
      </c>
    </row>
    <row r="1946" spans="1:5" x14ac:dyDescent="0.25">
      <c r="A1946">
        <v>1.03085</v>
      </c>
      <c r="B1946">
        <v>1.5323199999999999</v>
      </c>
      <c r="C1946">
        <v>91.9392</v>
      </c>
      <c r="D1946">
        <v>1970264.8854</v>
      </c>
      <c r="E1946">
        <f t="shared" si="30"/>
        <v>1.0687199999999999</v>
      </c>
    </row>
    <row r="1947" spans="1:5" x14ac:dyDescent="0.25">
      <c r="A1947">
        <v>1.03085</v>
      </c>
      <c r="B1947">
        <v>1.5079199999999999</v>
      </c>
      <c r="C1947">
        <v>90.475200000000001</v>
      </c>
      <c r="D1947">
        <v>1971247.6871</v>
      </c>
      <c r="E1947">
        <f t="shared" si="30"/>
        <v>1.0443199999999999</v>
      </c>
    </row>
    <row r="1948" spans="1:5" x14ac:dyDescent="0.25">
      <c r="A1948">
        <v>1.03085</v>
      </c>
      <c r="B1948">
        <v>1.5664800000000001</v>
      </c>
      <c r="C1948">
        <v>93.988799999999998</v>
      </c>
      <c r="D1948">
        <v>1972261.6889</v>
      </c>
      <c r="E1948">
        <f t="shared" si="30"/>
        <v>1.1028800000000001</v>
      </c>
    </row>
    <row r="1949" spans="1:5" x14ac:dyDescent="0.25">
      <c r="A1949">
        <v>1.03085</v>
      </c>
      <c r="B1949">
        <v>1.5225599999999999</v>
      </c>
      <c r="C1949">
        <v>91.3536</v>
      </c>
      <c r="D1949">
        <v>1973306.8907000001</v>
      </c>
      <c r="E1949">
        <f t="shared" si="30"/>
        <v>1.0589599999999999</v>
      </c>
    </row>
    <row r="1950" spans="1:5" x14ac:dyDescent="0.25">
      <c r="A1950">
        <v>1.03085</v>
      </c>
      <c r="B1950">
        <v>1.5371999999999999</v>
      </c>
      <c r="C1950">
        <v>92.231999999999999</v>
      </c>
      <c r="D1950">
        <v>1974289.6924999999</v>
      </c>
      <c r="E1950">
        <f t="shared" si="30"/>
        <v>1.0735999999999999</v>
      </c>
    </row>
    <row r="1951" spans="1:5" x14ac:dyDescent="0.25">
      <c r="A1951">
        <v>1.03085</v>
      </c>
      <c r="B1951">
        <v>1.5079199999999999</v>
      </c>
      <c r="C1951">
        <v>90.475200000000001</v>
      </c>
      <c r="D1951">
        <v>1975303.6942</v>
      </c>
      <c r="E1951">
        <f t="shared" si="30"/>
        <v>1.0443199999999999</v>
      </c>
    </row>
    <row r="1952" spans="1:5" x14ac:dyDescent="0.25">
      <c r="A1952">
        <v>1.03085</v>
      </c>
      <c r="B1952">
        <v>1.5518400000000001</v>
      </c>
      <c r="C1952">
        <v>93.110399999999998</v>
      </c>
      <c r="D1952">
        <v>1976333.2960000001</v>
      </c>
      <c r="E1952">
        <f t="shared" si="30"/>
        <v>1.0882400000000001</v>
      </c>
    </row>
    <row r="1953" spans="1:5" x14ac:dyDescent="0.25">
      <c r="A1953">
        <v>1.03085</v>
      </c>
      <c r="B1953">
        <v>1.5127999999999999</v>
      </c>
      <c r="C1953">
        <v>90.768000000000001</v>
      </c>
      <c r="D1953">
        <v>1977331.6978</v>
      </c>
      <c r="E1953">
        <f t="shared" si="30"/>
        <v>1.0491999999999999</v>
      </c>
    </row>
    <row r="1954" spans="1:5" x14ac:dyDescent="0.25">
      <c r="A1954">
        <v>1.03085</v>
      </c>
      <c r="B1954">
        <v>1.5469599999999999</v>
      </c>
      <c r="C1954">
        <v>92.817599999999999</v>
      </c>
      <c r="D1954">
        <v>1978345.6995999999</v>
      </c>
      <c r="E1954">
        <f t="shared" si="30"/>
        <v>1.0833599999999999</v>
      </c>
    </row>
    <row r="1955" spans="1:5" x14ac:dyDescent="0.25">
      <c r="A1955">
        <v>1.03085</v>
      </c>
      <c r="B1955">
        <v>1.5030399999999999</v>
      </c>
      <c r="C1955">
        <v>90.182400000000001</v>
      </c>
      <c r="D1955">
        <v>1979390.9014000001</v>
      </c>
      <c r="E1955">
        <f t="shared" si="30"/>
        <v>1.0394399999999999</v>
      </c>
    </row>
    <row r="1956" spans="1:5" x14ac:dyDescent="0.25">
      <c r="A1956">
        <v>1.03085</v>
      </c>
      <c r="B1956">
        <v>1.5616000000000001</v>
      </c>
      <c r="C1956">
        <v>93.695999999999998</v>
      </c>
      <c r="D1956">
        <v>1980373.7031</v>
      </c>
      <c r="E1956">
        <f t="shared" si="30"/>
        <v>1.0980000000000001</v>
      </c>
    </row>
    <row r="1957" spans="1:5" x14ac:dyDescent="0.25">
      <c r="A1957">
        <v>1.03085</v>
      </c>
      <c r="B1957">
        <v>1.5176799999999999</v>
      </c>
      <c r="C1957">
        <v>91.0608</v>
      </c>
      <c r="D1957">
        <v>1981387.7049</v>
      </c>
      <c r="E1957">
        <f t="shared" si="30"/>
        <v>1.0540799999999999</v>
      </c>
    </row>
    <row r="1958" spans="1:5" x14ac:dyDescent="0.25">
      <c r="A1958">
        <v>1.03085</v>
      </c>
      <c r="B1958">
        <v>1.5420799999999999</v>
      </c>
      <c r="C1958">
        <v>92.524799999999999</v>
      </c>
      <c r="D1958">
        <v>1982417.3067000001</v>
      </c>
      <c r="E1958">
        <f t="shared" si="30"/>
        <v>1.0784799999999999</v>
      </c>
    </row>
    <row r="1959" spans="1:5" x14ac:dyDescent="0.25">
      <c r="A1959">
        <v>1.03085</v>
      </c>
      <c r="B1959">
        <v>1.5030399999999999</v>
      </c>
      <c r="C1959">
        <v>90.182400000000001</v>
      </c>
      <c r="D1959">
        <v>1983415.7084999999</v>
      </c>
      <c r="E1959">
        <f t="shared" si="30"/>
        <v>1.0394399999999999</v>
      </c>
    </row>
    <row r="1960" spans="1:5" x14ac:dyDescent="0.25">
      <c r="A1960">
        <v>1.03085</v>
      </c>
      <c r="B1960">
        <v>1.5469599999999999</v>
      </c>
      <c r="C1960">
        <v>92.817599999999999</v>
      </c>
      <c r="D1960">
        <v>1984429.7102999999</v>
      </c>
      <c r="E1960">
        <f t="shared" si="30"/>
        <v>1.0833599999999999</v>
      </c>
    </row>
    <row r="1961" spans="1:5" x14ac:dyDescent="0.25">
      <c r="A1961">
        <v>1.03085</v>
      </c>
      <c r="B1961">
        <v>1.5127999999999999</v>
      </c>
      <c r="C1961">
        <v>90.768000000000001</v>
      </c>
      <c r="D1961">
        <v>1985474.9121000001</v>
      </c>
      <c r="E1961">
        <f t="shared" si="30"/>
        <v>1.0491999999999999</v>
      </c>
    </row>
    <row r="1962" spans="1:5" x14ac:dyDescent="0.25">
      <c r="A1962">
        <v>1.03085</v>
      </c>
      <c r="B1962">
        <v>1.5420799999999999</v>
      </c>
      <c r="C1962">
        <v>92.524799999999999</v>
      </c>
      <c r="D1962">
        <v>1986457.7138</v>
      </c>
      <c r="E1962">
        <f t="shared" si="30"/>
        <v>1.0784799999999999</v>
      </c>
    </row>
    <row r="1963" spans="1:5" x14ac:dyDescent="0.25">
      <c r="A1963">
        <v>1.03085</v>
      </c>
      <c r="B1963">
        <v>1.5176799999999999</v>
      </c>
      <c r="C1963">
        <v>91.0608</v>
      </c>
      <c r="D1963">
        <v>1987471.7156</v>
      </c>
      <c r="E1963">
        <f t="shared" si="30"/>
        <v>1.0540799999999999</v>
      </c>
    </row>
    <row r="1964" spans="1:5" x14ac:dyDescent="0.25">
      <c r="A1964">
        <v>1.03085</v>
      </c>
      <c r="B1964">
        <v>1.5664800000000001</v>
      </c>
      <c r="C1964">
        <v>93.988799999999998</v>
      </c>
      <c r="D1964">
        <v>1988516.9173999999</v>
      </c>
      <c r="E1964">
        <f t="shared" si="30"/>
        <v>1.1028800000000001</v>
      </c>
    </row>
    <row r="1965" spans="1:5" x14ac:dyDescent="0.25">
      <c r="A1965">
        <v>1.03085</v>
      </c>
      <c r="B1965">
        <v>1.5176799999999999</v>
      </c>
      <c r="C1965">
        <v>91.0608</v>
      </c>
      <c r="D1965">
        <v>1989499.7191999999</v>
      </c>
      <c r="E1965">
        <f t="shared" si="30"/>
        <v>1.0540799999999999</v>
      </c>
    </row>
    <row r="1966" spans="1:5" x14ac:dyDescent="0.25">
      <c r="A1966">
        <v>1.03085</v>
      </c>
      <c r="B1966">
        <v>1.5176799999999999</v>
      </c>
      <c r="C1966">
        <v>91.0608</v>
      </c>
      <c r="D1966">
        <v>1990513.7209000001</v>
      </c>
      <c r="E1966">
        <f t="shared" si="30"/>
        <v>1.0540799999999999</v>
      </c>
    </row>
    <row r="1967" spans="1:5" x14ac:dyDescent="0.25">
      <c r="A1967">
        <v>1.03085</v>
      </c>
      <c r="B1967">
        <v>1.5323199999999999</v>
      </c>
      <c r="C1967">
        <v>91.9392</v>
      </c>
      <c r="D1967">
        <v>1991543.3228</v>
      </c>
      <c r="E1967">
        <f t="shared" si="30"/>
        <v>1.0687199999999999</v>
      </c>
    </row>
    <row r="1968" spans="1:5" x14ac:dyDescent="0.25">
      <c r="A1968">
        <v>1.03085</v>
      </c>
      <c r="B1968">
        <v>1.5323199999999999</v>
      </c>
      <c r="C1968">
        <v>91.9392</v>
      </c>
      <c r="D1968">
        <v>1992541.7245</v>
      </c>
      <c r="E1968">
        <f t="shared" si="30"/>
        <v>1.0687199999999999</v>
      </c>
    </row>
    <row r="1969" spans="1:5" x14ac:dyDescent="0.25">
      <c r="A1969">
        <v>1.03085</v>
      </c>
      <c r="B1969">
        <v>1.5079199999999999</v>
      </c>
      <c r="C1969">
        <v>90.475200000000001</v>
      </c>
      <c r="D1969">
        <v>1993555.7263</v>
      </c>
      <c r="E1969">
        <f t="shared" si="30"/>
        <v>1.0443199999999999</v>
      </c>
    </row>
    <row r="1970" spans="1:5" x14ac:dyDescent="0.25">
      <c r="A1970">
        <v>1.03085</v>
      </c>
      <c r="B1970">
        <v>1.5567200000000001</v>
      </c>
      <c r="C1970">
        <v>93.403199999999998</v>
      </c>
      <c r="D1970">
        <v>1994600.9280999999</v>
      </c>
      <c r="E1970">
        <f t="shared" si="30"/>
        <v>1.0931200000000001</v>
      </c>
    </row>
    <row r="1971" spans="1:5" x14ac:dyDescent="0.25">
      <c r="A1971">
        <v>1.03085</v>
      </c>
      <c r="B1971">
        <v>1.5323199999999999</v>
      </c>
      <c r="C1971">
        <v>91.9392</v>
      </c>
      <c r="D1971">
        <v>1995583.7298999999</v>
      </c>
      <c r="E1971">
        <f t="shared" si="30"/>
        <v>1.0687199999999999</v>
      </c>
    </row>
    <row r="1972" spans="1:5" x14ac:dyDescent="0.25">
      <c r="A1972">
        <v>1.03085</v>
      </c>
      <c r="B1972">
        <v>1.5323199999999999</v>
      </c>
      <c r="C1972">
        <v>91.9392</v>
      </c>
      <c r="D1972">
        <v>1996597.7316000001</v>
      </c>
      <c r="E1972">
        <f t="shared" si="30"/>
        <v>1.0687199999999999</v>
      </c>
    </row>
    <row r="1973" spans="1:5" x14ac:dyDescent="0.25">
      <c r="A1973">
        <v>1.03085</v>
      </c>
      <c r="B1973">
        <v>1.5127999999999999</v>
      </c>
      <c r="C1973">
        <v>90.768000000000001</v>
      </c>
      <c r="D1973">
        <v>1997627.3333999999</v>
      </c>
      <c r="E1973">
        <f t="shared" si="30"/>
        <v>1.0491999999999999</v>
      </c>
    </row>
    <row r="1974" spans="1:5" x14ac:dyDescent="0.25">
      <c r="A1974">
        <v>1.03085</v>
      </c>
      <c r="B1974">
        <v>1.5371999999999999</v>
      </c>
      <c r="C1974">
        <v>92.231999999999999</v>
      </c>
      <c r="D1974">
        <v>1998625.7352</v>
      </c>
      <c r="E1974">
        <f t="shared" si="30"/>
        <v>1.0735999999999999</v>
      </c>
    </row>
    <row r="1975" spans="1:5" x14ac:dyDescent="0.25">
      <c r="A1975">
        <v>1.03085</v>
      </c>
      <c r="B1975">
        <v>1.4981599999999999</v>
      </c>
      <c r="C1975">
        <v>89.889600000000002</v>
      </c>
      <c r="D1975">
        <v>1999639.737</v>
      </c>
      <c r="E1975">
        <f t="shared" si="30"/>
        <v>1.0345599999999999</v>
      </c>
    </row>
    <row r="1976" spans="1:5" x14ac:dyDescent="0.25">
      <c r="A1976">
        <v>1.03085</v>
      </c>
      <c r="B1976">
        <v>1.5030399999999999</v>
      </c>
      <c r="C1976">
        <v>90.182400000000001</v>
      </c>
      <c r="D1976">
        <v>2000684.9387999999</v>
      </c>
      <c r="E1976">
        <f t="shared" si="30"/>
        <v>1.0394399999999999</v>
      </c>
    </row>
    <row r="1977" spans="1:5" x14ac:dyDescent="0.25">
      <c r="A1977">
        <v>1.03085</v>
      </c>
      <c r="B1977">
        <v>1.5079199999999999</v>
      </c>
      <c r="C1977">
        <v>90.475200000000001</v>
      </c>
      <c r="D1977">
        <v>2001667.7405000001</v>
      </c>
      <c r="E1977">
        <f t="shared" si="30"/>
        <v>1.0443199999999999</v>
      </c>
    </row>
    <row r="1978" spans="1:5" x14ac:dyDescent="0.25">
      <c r="A1978">
        <v>1.03085</v>
      </c>
      <c r="B1978">
        <v>1.5079199999999999</v>
      </c>
      <c r="C1978">
        <v>90.475200000000001</v>
      </c>
      <c r="D1978">
        <v>2002681.7423</v>
      </c>
      <c r="E1978">
        <f t="shared" si="30"/>
        <v>1.0443199999999999</v>
      </c>
    </row>
    <row r="1979" spans="1:5" x14ac:dyDescent="0.25">
      <c r="A1979">
        <v>1.03085</v>
      </c>
      <c r="B1979">
        <v>1.5274399999999999</v>
      </c>
      <c r="C1979">
        <v>91.6464</v>
      </c>
      <c r="D1979">
        <v>2003726.9442</v>
      </c>
      <c r="E1979">
        <f t="shared" si="30"/>
        <v>1.0638399999999999</v>
      </c>
    </row>
    <row r="1980" spans="1:5" x14ac:dyDescent="0.25">
      <c r="A1980">
        <v>1.03085</v>
      </c>
      <c r="B1980">
        <v>1.5323199999999999</v>
      </c>
      <c r="C1980">
        <v>91.9392</v>
      </c>
      <c r="D1980">
        <v>2004709.7459</v>
      </c>
      <c r="E1980">
        <f t="shared" si="30"/>
        <v>1.0687199999999999</v>
      </c>
    </row>
    <row r="1981" spans="1:5" x14ac:dyDescent="0.25">
      <c r="A1981">
        <v>1.03085</v>
      </c>
      <c r="B1981">
        <v>1.5079199999999999</v>
      </c>
      <c r="C1981">
        <v>90.475200000000001</v>
      </c>
      <c r="D1981">
        <v>2005723.7476999999</v>
      </c>
      <c r="E1981">
        <f t="shared" si="30"/>
        <v>1.0443199999999999</v>
      </c>
    </row>
    <row r="1982" spans="1:5" x14ac:dyDescent="0.25">
      <c r="A1982">
        <v>1.03085</v>
      </c>
      <c r="B1982">
        <v>1.5176799999999999</v>
      </c>
      <c r="C1982">
        <v>91.0608</v>
      </c>
      <c r="D1982">
        <v>2006753.3495</v>
      </c>
      <c r="E1982">
        <f t="shared" si="30"/>
        <v>1.0540799999999999</v>
      </c>
    </row>
    <row r="1983" spans="1:5" x14ac:dyDescent="0.25">
      <c r="A1983">
        <v>1.03085</v>
      </c>
      <c r="B1983">
        <v>1.5225599999999999</v>
      </c>
      <c r="C1983">
        <v>91.3536</v>
      </c>
      <c r="D1983">
        <v>2007751.7512000001</v>
      </c>
      <c r="E1983">
        <f t="shared" si="30"/>
        <v>1.0589599999999999</v>
      </c>
    </row>
    <row r="1984" spans="1:5" x14ac:dyDescent="0.25">
      <c r="A1984">
        <v>1.03085</v>
      </c>
      <c r="B1984">
        <v>1.5127999999999999</v>
      </c>
      <c r="C1984">
        <v>90.768000000000001</v>
      </c>
      <c r="D1984">
        <v>2008765.753</v>
      </c>
      <c r="E1984">
        <f t="shared" si="30"/>
        <v>1.0491999999999999</v>
      </c>
    </row>
    <row r="1985" spans="1:5" x14ac:dyDescent="0.25">
      <c r="A1985">
        <v>1.03085</v>
      </c>
      <c r="B1985">
        <v>1.5176799999999999</v>
      </c>
      <c r="C1985">
        <v>91.0608</v>
      </c>
      <c r="D1985">
        <v>2009810.9547999999</v>
      </c>
      <c r="E1985">
        <f t="shared" si="30"/>
        <v>1.0540799999999999</v>
      </c>
    </row>
    <row r="1986" spans="1:5" x14ac:dyDescent="0.25">
      <c r="A1986">
        <v>1.03085</v>
      </c>
      <c r="B1986">
        <v>1.5127999999999999</v>
      </c>
      <c r="C1986">
        <v>90.768000000000001</v>
      </c>
      <c r="D1986">
        <v>2010793.7566</v>
      </c>
      <c r="E1986">
        <f t="shared" si="30"/>
        <v>1.0491999999999999</v>
      </c>
    </row>
    <row r="1987" spans="1:5" x14ac:dyDescent="0.25">
      <c r="A1987">
        <v>1.03085</v>
      </c>
      <c r="B1987">
        <v>1.5469599999999999</v>
      </c>
      <c r="C1987">
        <v>92.817599999999999</v>
      </c>
      <c r="D1987">
        <v>2011807.7583999999</v>
      </c>
      <c r="E1987">
        <f t="shared" si="30"/>
        <v>1.0833599999999999</v>
      </c>
    </row>
    <row r="1988" spans="1:5" x14ac:dyDescent="0.25">
      <c r="A1988">
        <v>1.03085</v>
      </c>
      <c r="B1988">
        <v>1.5371999999999999</v>
      </c>
      <c r="C1988">
        <v>92.231999999999999</v>
      </c>
      <c r="D1988">
        <v>2012837.3602</v>
      </c>
      <c r="E1988">
        <f t="shared" si="30"/>
        <v>1.0735999999999999</v>
      </c>
    </row>
    <row r="1989" spans="1:5" x14ac:dyDescent="0.25">
      <c r="A1989">
        <v>1.03085</v>
      </c>
      <c r="B1989">
        <v>1.5079199999999999</v>
      </c>
      <c r="C1989">
        <v>90.475200000000001</v>
      </c>
      <c r="D1989">
        <v>2013835.7619</v>
      </c>
      <c r="E1989">
        <f t="shared" si="30"/>
        <v>1.0443199999999999</v>
      </c>
    </row>
    <row r="1990" spans="1:5" x14ac:dyDescent="0.25">
      <c r="A1990">
        <v>1.03085</v>
      </c>
      <c r="B1990">
        <v>1.5371999999999999</v>
      </c>
      <c r="C1990">
        <v>92.231999999999999</v>
      </c>
      <c r="D1990">
        <v>2014849.7637</v>
      </c>
      <c r="E1990">
        <f t="shared" si="30"/>
        <v>1.0735999999999999</v>
      </c>
    </row>
    <row r="1991" spans="1:5" x14ac:dyDescent="0.25">
      <c r="A1991">
        <v>1.03085</v>
      </c>
      <c r="B1991">
        <v>1.5079199999999999</v>
      </c>
      <c r="C1991">
        <v>90.475200000000001</v>
      </c>
      <c r="D1991">
        <v>2015894.9654999999</v>
      </c>
      <c r="E1991">
        <f t="shared" ref="E1991:E2020" si="31">B1991-0.4636</f>
        <v>1.0443199999999999</v>
      </c>
    </row>
    <row r="1992" spans="1:5" x14ac:dyDescent="0.25">
      <c r="A1992">
        <v>1.03085</v>
      </c>
      <c r="B1992">
        <v>1.5225599999999999</v>
      </c>
      <c r="C1992">
        <v>91.3536</v>
      </c>
      <c r="D1992">
        <v>2016877.7672999999</v>
      </c>
      <c r="E1992">
        <f t="shared" si="31"/>
        <v>1.0589599999999999</v>
      </c>
    </row>
    <row r="1993" spans="1:5" x14ac:dyDescent="0.25">
      <c r="A1993">
        <v>1.03085</v>
      </c>
      <c r="B1993">
        <v>1.5225599999999999</v>
      </c>
      <c r="C1993">
        <v>91.3536</v>
      </c>
      <c r="D1993">
        <v>2017891.7690000001</v>
      </c>
      <c r="E1993">
        <f t="shared" si="31"/>
        <v>1.0589599999999999</v>
      </c>
    </row>
    <row r="1994" spans="1:5" x14ac:dyDescent="0.25">
      <c r="A1994">
        <v>1.03085</v>
      </c>
      <c r="B1994">
        <v>1.5323199999999999</v>
      </c>
      <c r="C1994">
        <v>91.9392</v>
      </c>
      <c r="D1994">
        <v>2018936.9709000001</v>
      </c>
      <c r="E1994">
        <f t="shared" si="31"/>
        <v>1.0687199999999999</v>
      </c>
    </row>
    <row r="1995" spans="1:5" x14ac:dyDescent="0.25">
      <c r="A1995">
        <v>1.03085</v>
      </c>
      <c r="B1995">
        <v>1.5127999999999999</v>
      </c>
      <c r="C1995">
        <v>90.768000000000001</v>
      </c>
      <c r="D1995">
        <v>2019919.7726</v>
      </c>
      <c r="E1995">
        <f t="shared" si="31"/>
        <v>1.0491999999999999</v>
      </c>
    </row>
    <row r="1996" spans="1:5" x14ac:dyDescent="0.25">
      <c r="A1996">
        <v>1.03085</v>
      </c>
      <c r="B1996">
        <v>1.5176799999999999</v>
      </c>
      <c r="C1996">
        <v>91.0608</v>
      </c>
      <c r="D1996">
        <v>2020933.7744</v>
      </c>
      <c r="E1996">
        <f t="shared" si="31"/>
        <v>1.0540799999999999</v>
      </c>
    </row>
    <row r="1997" spans="1:5" x14ac:dyDescent="0.25">
      <c r="A1997">
        <v>1.03085</v>
      </c>
      <c r="B1997">
        <v>1.5079199999999999</v>
      </c>
      <c r="C1997">
        <v>90.475200000000001</v>
      </c>
      <c r="D1997">
        <v>2021963.3762000001</v>
      </c>
      <c r="E1997">
        <f t="shared" si="31"/>
        <v>1.0443199999999999</v>
      </c>
    </row>
    <row r="1998" spans="1:5" x14ac:dyDescent="0.25">
      <c r="A1998">
        <v>1.03085</v>
      </c>
      <c r="B1998">
        <v>1.5176799999999999</v>
      </c>
      <c r="C1998">
        <v>91.0608</v>
      </c>
      <c r="D1998">
        <v>2022961.7779000001</v>
      </c>
      <c r="E1998">
        <f t="shared" si="31"/>
        <v>1.0540799999999999</v>
      </c>
    </row>
    <row r="1999" spans="1:5" x14ac:dyDescent="0.25">
      <c r="A1999">
        <v>1.03085</v>
      </c>
      <c r="B1999">
        <v>1.5176799999999999</v>
      </c>
      <c r="C1999">
        <v>91.0608</v>
      </c>
      <c r="D1999">
        <v>2023975.7797000001</v>
      </c>
      <c r="E1999">
        <f t="shared" si="31"/>
        <v>1.0540799999999999</v>
      </c>
    </row>
    <row r="2000" spans="1:5" x14ac:dyDescent="0.25">
      <c r="A2000">
        <v>1.03085</v>
      </c>
      <c r="B2000">
        <v>1.5908800000000001</v>
      </c>
      <c r="C2000">
        <v>95.452799999999996</v>
      </c>
      <c r="D2000">
        <v>2025020.9816000001</v>
      </c>
      <c r="E2000">
        <f t="shared" si="31"/>
        <v>1.1272800000000001</v>
      </c>
    </row>
    <row r="2001" spans="1:5" x14ac:dyDescent="0.25">
      <c r="A2001">
        <v>1.03085</v>
      </c>
      <c r="B2001">
        <v>1.5371999999999999</v>
      </c>
      <c r="C2001">
        <v>92.231999999999999</v>
      </c>
      <c r="D2001">
        <v>2026003.7833</v>
      </c>
      <c r="E2001">
        <f t="shared" si="31"/>
        <v>1.0735999999999999</v>
      </c>
    </row>
    <row r="2002" spans="1:5" x14ac:dyDescent="0.25">
      <c r="A2002">
        <v>1.03085</v>
      </c>
      <c r="B2002">
        <v>1.5420799999999999</v>
      </c>
      <c r="C2002">
        <v>92.524799999999999</v>
      </c>
      <c r="D2002">
        <v>2027017.7851</v>
      </c>
      <c r="E2002">
        <f t="shared" si="31"/>
        <v>1.0784799999999999</v>
      </c>
    </row>
    <row r="2003" spans="1:5" x14ac:dyDescent="0.25">
      <c r="A2003">
        <v>1.03085</v>
      </c>
      <c r="B2003">
        <v>1.5079199999999999</v>
      </c>
      <c r="C2003">
        <v>90.475200000000001</v>
      </c>
      <c r="D2003">
        <v>2028047.3869</v>
      </c>
      <c r="E2003">
        <f t="shared" si="31"/>
        <v>1.0443199999999999</v>
      </c>
    </row>
    <row r="2004" spans="1:5" x14ac:dyDescent="0.25">
      <c r="A2004">
        <v>1.03085</v>
      </c>
      <c r="B2004">
        <v>1.5908800000000001</v>
      </c>
      <c r="C2004">
        <v>95.452799999999996</v>
      </c>
      <c r="D2004">
        <v>2029045.7886000001</v>
      </c>
      <c r="E2004">
        <f t="shared" si="31"/>
        <v>1.1272800000000001</v>
      </c>
    </row>
    <row r="2005" spans="1:5" x14ac:dyDescent="0.25">
      <c r="A2005">
        <v>1.03085</v>
      </c>
      <c r="B2005">
        <v>1.5225599999999999</v>
      </c>
      <c r="C2005">
        <v>91.3536</v>
      </c>
      <c r="D2005">
        <v>2030059.7904000001</v>
      </c>
      <c r="E2005">
        <f t="shared" si="31"/>
        <v>1.0589599999999999</v>
      </c>
    </row>
    <row r="2006" spans="1:5" x14ac:dyDescent="0.25">
      <c r="A2006">
        <v>1.03085</v>
      </c>
      <c r="B2006">
        <v>1.5079199999999999</v>
      </c>
      <c r="C2006">
        <v>90.475200000000001</v>
      </c>
      <c r="D2006">
        <v>2031104.9922</v>
      </c>
      <c r="E2006">
        <f t="shared" si="31"/>
        <v>1.0443199999999999</v>
      </c>
    </row>
    <row r="2007" spans="1:5" x14ac:dyDescent="0.25">
      <c r="A2007">
        <v>1.03085</v>
      </c>
      <c r="B2007">
        <v>1.5176799999999999</v>
      </c>
      <c r="C2007">
        <v>91.0608</v>
      </c>
      <c r="D2007">
        <v>2032087.794</v>
      </c>
      <c r="E2007">
        <f t="shared" si="31"/>
        <v>1.0540799999999999</v>
      </c>
    </row>
    <row r="2008" spans="1:5" x14ac:dyDescent="0.25">
      <c r="A2008">
        <v>1.03085</v>
      </c>
      <c r="B2008">
        <v>1.5274399999999999</v>
      </c>
      <c r="C2008">
        <v>91.6464</v>
      </c>
      <c r="D2008">
        <v>2033101.7958</v>
      </c>
      <c r="E2008">
        <f t="shared" si="31"/>
        <v>1.0638399999999999</v>
      </c>
    </row>
    <row r="2009" spans="1:5" x14ac:dyDescent="0.25">
      <c r="A2009">
        <v>1.03085</v>
      </c>
      <c r="B2009">
        <v>1.5469599999999999</v>
      </c>
      <c r="C2009">
        <v>92.817599999999999</v>
      </c>
      <c r="D2009">
        <v>2034146.9975999999</v>
      </c>
      <c r="E2009">
        <f t="shared" si="31"/>
        <v>1.0833599999999999</v>
      </c>
    </row>
    <row r="2010" spans="1:5" x14ac:dyDescent="0.25">
      <c r="A2010">
        <v>1.03085</v>
      </c>
      <c r="B2010">
        <v>1.5274399999999999</v>
      </c>
      <c r="C2010">
        <v>91.6464</v>
      </c>
      <c r="D2010">
        <v>2035129.7993000001</v>
      </c>
      <c r="E2010">
        <f t="shared" si="31"/>
        <v>1.0638399999999999</v>
      </c>
    </row>
    <row r="2011" spans="1:5" x14ac:dyDescent="0.25">
      <c r="A2011">
        <v>1.03085</v>
      </c>
      <c r="B2011">
        <v>1.5664800000000001</v>
      </c>
      <c r="C2011">
        <v>93.988799999999998</v>
      </c>
      <c r="D2011">
        <v>2036143.8011</v>
      </c>
      <c r="E2011">
        <f t="shared" si="31"/>
        <v>1.1028800000000001</v>
      </c>
    </row>
    <row r="2012" spans="1:5" x14ac:dyDescent="0.25">
      <c r="A2012">
        <v>1.03085</v>
      </c>
      <c r="B2012">
        <v>1.5469599999999999</v>
      </c>
      <c r="C2012">
        <v>92.817599999999999</v>
      </c>
      <c r="D2012">
        <v>2037173.4029000001</v>
      </c>
      <c r="E2012">
        <f t="shared" si="31"/>
        <v>1.0833599999999999</v>
      </c>
    </row>
    <row r="2013" spans="1:5" x14ac:dyDescent="0.25">
      <c r="A2013">
        <v>1.03085</v>
      </c>
      <c r="B2013">
        <v>1.5079199999999999</v>
      </c>
      <c r="C2013">
        <v>90.475200000000001</v>
      </c>
      <c r="D2013">
        <v>2038171.8047</v>
      </c>
      <c r="E2013">
        <f t="shared" si="31"/>
        <v>1.0443199999999999</v>
      </c>
    </row>
    <row r="2014" spans="1:5" x14ac:dyDescent="0.25">
      <c r="A2014">
        <v>1.03085</v>
      </c>
      <c r="B2014">
        <v>1.5518400000000001</v>
      </c>
      <c r="C2014">
        <v>93.110399999999998</v>
      </c>
      <c r="D2014">
        <v>2039747.4073999999</v>
      </c>
      <c r="E2014">
        <f t="shared" si="31"/>
        <v>1.0882400000000001</v>
      </c>
    </row>
    <row r="2015" spans="1:5" x14ac:dyDescent="0.25">
      <c r="A2015">
        <v>1.03085</v>
      </c>
      <c r="B2015">
        <v>1.5518400000000001</v>
      </c>
      <c r="C2015">
        <v>93.110399999999998</v>
      </c>
      <c r="D2015">
        <v>2040324.6084</v>
      </c>
      <c r="E2015">
        <f t="shared" si="31"/>
        <v>1.0882400000000001</v>
      </c>
    </row>
    <row r="2016" spans="1:5" x14ac:dyDescent="0.25">
      <c r="A2016">
        <v>1.03085</v>
      </c>
      <c r="B2016">
        <v>1.5371999999999999</v>
      </c>
      <c r="C2016">
        <v>92.231999999999999</v>
      </c>
      <c r="D2016">
        <v>2041213.81</v>
      </c>
      <c r="E2016">
        <f t="shared" si="31"/>
        <v>1.0735999999999999</v>
      </c>
    </row>
    <row r="2017" spans="1:5" x14ac:dyDescent="0.25">
      <c r="A2017">
        <v>1.03085</v>
      </c>
      <c r="B2017">
        <v>1.5518400000000001</v>
      </c>
      <c r="C2017">
        <v>93.110399999999998</v>
      </c>
      <c r="D2017">
        <v>2042227.8118</v>
      </c>
      <c r="E2017">
        <f t="shared" si="31"/>
        <v>1.0882400000000001</v>
      </c>
    </row>
    <row r="2018" spans="1:5" x14ac:dyDescent="0.25">
      <c r="A2018">
        <v>1.03085</v>
      </c>
      <c r="B2018">
        <v>1.5274399999999999</v>
      </c>
      <c r="C2018">
        <v>91.6464</v>
      </c>
      <c r="D2018">
        <v>2043241.8136</v>
      </c>
      <c r="E2018">
        <f t="shared" si="31"/>
        <v>1.0638399999999999</v>
      </c>
    </row>
    <row r="2019" spans="1:5" x14ac:dyDescent="0.25">
      <c r="A2019">
        <v>1.03085</v>
      </c>
      <c r="B2019">
        <v>1.5469599999999999</v>
      </c>
      <c r="C2019">
        <v>92.817599999999999</v>
      </c>
      <c r="D2019">
        <v>2044255.8152999999</v>
      </c>
      <c r="E2019">
        <f t="shared" si="31"/>
        <v>1.0833599999999999</v>
      </c>
    </row>
    <row r="2020" spans="1:5" x14ac:dyDescent="0.25">
      <c r="A2020">
        <v>1.03085</v>
      </c>
      <c r="B2020">
        <v>1.5274399999999999</v>
      </c>
      <c r="C2020">
        <v>91.6464</v>
      </c>
      <c r="D2020">
        <v>2045269.8171000001</v>
      </c>
      <c r="E2020">
        <f t="shared" si="31"/>
        <v>1.0638399999999999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Gp_tm1000ms_19V_3kHz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2014-02-28T18:31:35Z</dcterms:created>
  <dcterms:modified xsi:type="dcterms:W3CDTF">2014-03-03T01:28:04Z</dcterms:modified>
</cp:coreProperties>
</file>